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31\令和８年度　知恵島中須賀・喜来宮北線道路改良工事\"/>
    </mc:Choice>
  </mc:AlternateContent>
  <xr:revisionPtr revIDLastSave="0" documentId="8_{02525A45-D51E-46EB-88A4-9ECEF78FB235}"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<sst xmlns="http://schemas.openxmlformats.org/spreadsheetml/2006/main" count="33" uniqueCount="33">
  <si>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</si>
  <si>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</si>
  <si>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</si>
  <si>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</si>
  <si>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</si>
  <si>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</si>
  <si>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</si>
  <si>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</si>
  <si>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</si>
  <si>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</si>
  <si>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</si>
  <si>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</si>
  <si>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</si>
  <si>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</si>
  <si>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</si>
  <si>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</si>
  <si>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</si>
  <si>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</si>
  <si>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</si>
  <si>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</si>
  <si>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</si>
  <si>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</si>
  <si>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</si>
  <si>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</si>
  <si>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</si>
  <si>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</si>
  <si>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</si>
  <si>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</si>
  <si>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</si>
  <si>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</si>
  <si>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</si>
  <si>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知恵島中須賀・喜来宮北線道路改良工事</t>
    <phoneticPr fontId="24" type="Hiragana"/>
  </si>
  <si>
    <t>吉野川市鴨島町喜来</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</si>
</sst>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2026-07-13T01:39:56Z</dcterms:modified>
</cp:coreProperties>
</file>