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令和８年度　殿郷６号線舗装補修工事\"/>
    </mc:Choice>
  </mc:AlternateContent>
  <xr:revisionPtr revIDLastSave="0" documentId="8_{D6D873A2-0984-485B-99FE-7C78DFB30487}"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<sst xmlns="http://schemas.openxmlformats.org/spreadsheetml/2006/main" count="33" uniqueCount="33">
  <si>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</si>
  <si>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</si>
  <si>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</si>
  <si>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</si>
  <si>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</si>
  <si>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</si>
  <si>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</si>
  <si>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</si>
  <si>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</si>
  <si>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</si>
  <si>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</si>
  <si>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</si>
  <si>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</si>
  <si>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</si>
  <si>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</si>
  <si>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</si>
  <si>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</si>
  <si>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</si>
  <si>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</si>
  <si>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</si>
  <si>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</si>
  <si>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</si>
  <si>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</si>
  <si>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</si>
  <si>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</si>
  <si>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</si>
  <si>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</si>
  <si>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</si>
  <si>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</si>
  <si>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</si>
  <si>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</si>
  <si>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殿郷６号線舗装補修工事</t>
    <phoneticPr fontId="24" type="Hiragana"/>
  </si>
  <si>
    <t>吉野川市鴨島町鴨島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</si>
</sst>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election activeCell="F10" sqref="F10"/>
    </sheetView>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2026-05-12T01:22:27Z</dcterms:modified>
</cp:coreProperties>
</file>