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<sst xmlns="http://schemas.openxmlformats.org/spreadsheetml/2006/main" xmlns:r="http://schemas.openxmlformats.org/officeDocument/2006/relationships" count="281" uniqueCount="281">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</sst>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0_ "/>
    <numFmt numFmtId="178" formatCode="0.00_ "/>
    <numFmt numFmtId="179" formatCode="#,##0_ ;[Red]\-#,##0\ "/>
    <numFmt numFmtId="180" formatCode="0.0_ "/>
    <numFmt numFmtId="181" formatCode="\(0.0\)"/>
    <numFmt numFmtId="182" formatCode="0.0"/>
    <numFmt numFmtId="183"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6" xfId="54" applyNumberFormat="1" applyFont="1" applyFill="1" applyBorder="1" applyAlignment="1" applyProtection="1">
      <alignment horizontal="right" vertical="center"/>
      <protection locked="0"/>
    </xf>
    <xf numFmtId="177" fontId="31" fillId="0" borderId="46" xfId="0" applyNumberFormat="1" applyFont="1" applyFill="1" applyBorder="1" applyAlignment="1" applyProtection="1">
      <alignment horizontal="right" vertical="center"/>
    </xf>
    <xf numFmtId="177" fontId="31" fillId="30" borderId="4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topLeftCell="A50" zoomScale="60" workbookViewId="0">
      <selection activeCell="AD68" sqref="AD6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zoomScaleNormal="120" zoomScaleSheetLayoutView="100" workbookViewId="0">
      <selection activeCell="AH93" sqref="AH93:AI93"/>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t="str">
        <f>IF(V4=0,"",V4)</f>
        <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t="str">
        <f>IF(V4=0,"",V4)</f>
        <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t="str">
        <f>IF(V4=0,"",V4)</f>
        <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195</v>
      </c>
      <c r="N13" s="691"/>
      <c r="O13" s="676" t="s">
        <v>86</v>
      </c>
      <c r="P13" s="660" t="s">
        <v>2</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7</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9</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14</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00544:河野 ひとみ</cp:lastModifiedBy>
  <cp:lastPrinted>2023-02-27T08:06:40Z</cp:lastPrinted>
  <dcterms:created xsi:type="dcterms:W3CDTF">2023-01-10T13:53:21Z</dcterms:created>
  <dcterms:modified xsi:type="dcterms:W3CDTF">2023-03-01T08:05:37Z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2023-03-01T08:05:37Z</vt:filetime>
  </property>
</Properties>
</file>