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475" windowHeight="799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" authorId="0">
      <text>
        <r>
          <rPr>
            <b/>
            <sz val="9"/>
            <rFont val="ＭＳ Ｐゴシック"/>
            <family val="3"/>
          </rPr>
          <t xml:space="preserve"> 入力の仕方:</t>
        </r>
        <r>
          <rPr>
            <sz val="9"/>
            <rFont val="ＭＳ Ｐゴシック"/>
            <family val="3"/>
          </rPr>
          <t xml:space="preserve">
「H22.11.1」と入力すると、平成22年11月1日と記載されます。</t>
        </r>
      </text>
    </comment>
  </commentList>
</comments>
</file>

<file path=xl/sharedStrings.xml><?xml version="1.0" encoding="utf-8"?>
<sst xmlns="http://schemas.openxmlformats.org/spreadsheetml/2006/main" count="64" uniqueCount="58">
  <si>
    <t>生活</t>
  </si>
  <si>
    <t>かたづけ</t>
  </si>
  <si>
    <t>入浴準備（着るもの、湯）</t>
  </si>
  <si>
    <t>シャワー</t>
  </si>
  <si>
    <t>お湯につかる</t>
  </si>
  <si>
    <t>服を着る</t>
  </si>
  <si>
    <t>洗濯機に衣類を入れる</t>
  </si>
  <si>
    <t>干す</t>
  </si>
  <si>
    <t>取り込む</t>
  </si>
  <si>
    <t>たたむ</t>
  </si>
  <si>
    <t>かたづける</t>
  </si>
  <si>
    <t>体や頭を洗う</t>
  </si>
  <si>
    <t>あたためる</t>
  </si>
  <si>
    <t>＊掃く（掃除機をかける）</t>
  </si>
  <si>
    <t>居室</t>
  </si>
  <si>
    <t>寝室</t>
  </si>
  <si>
    <t>食事室</t>
  </si>
  <si>
    <t>台所</t>
  </si>
  <si>
    <t>風呂</t>
  </si>
  <si>
    <t>トイレ</t>
  </si>
  <si>
    <t>廊下</t>
  </si>
  <si>
    <t>玄関</t>
  </si>
  <si>
    <t>してる場所</t>
  </si>
  <si>
    <t>に限る</t>
  </si>
  <si>
    <t>本人が利用</t>
  </si>
  <si>
    <t>内容</t>
  </si>
  <si>
    <t>ふとんを干す</t>
  </si>
  <si>
    <t>ベッドメイキング</t>
  </si>
  <si>
    <t>寝る</t>
  </si>
  <si>
    <t>頻度（　　　　　　　　　　　　）</t>
  </si>
  <si>
    <t>シーツの洗濯、干す</t>
  </si>
  <si>
    <t>清拭</t>
  </si>
  <si>
    <t>行動</t>
  </si>
  <si>
    <t>洗濯機をまわす（洗う）</t>
  </si>
  <si>
    <t>薬の受取</t>
  </si>
  <si>
    <t>模様替え（服の入れ替え）</t>
  </si>
  <si>
    <t>ボタン付け</t>
  </si>
  <si>
    <t>破れの補修</t>
  </si>
  <si>
    <t>ごはんを食べる</t>
  </si>
  <si>
    <t>おふろにはいる</t>
  </si>
  <si>
    <t>洗濯する</t>
  </si>
  <si>
    <t>掃除をする</t>
  </si>
  <si>
    <t>買い物に行く</t>
  </si>
  <si>
    <t>病院へ行く</t>
  </si>
  <si>
    <t>衣類を整理する</t>
  </si>
  <si>
    <t>被服を補修する</t>
  </si>
  <si>
    <t>ごみ出し</t>
  </si>
  <si>
    <t>朝　</t>
  </si>
  <si>
    <t>昼　</t>
  </si>
  <si>
    <t>夜　</t>
  </si>
  <si>
    <t>＊拭く（１部屋あたり）</t>
  </si>
  <si>
    <t>サービス時間の目安(分）</t>
  </si>
  <si>
    <t>対応者　　　　　　　　　　　　　　　　　　　　　　　　　（ない場合は/）</t>
  </si>
  <si>
    <t>生活支援チェックシート</t>
  </si>
  <si>
    <t>記入日</t>
  </si>
  <si>
    <t>サービス時間合計　　（分）</t>
  </si>
  <si>
    <t>サービス時間の合計（シート１）</t>
  </si>
  <si>
    <t>ごはんをつくる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</si>
</sst>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$-411]ggge&quot;年&quot;m&quot;月&quot;d&quot;日&quot;;@"/>
    <numFmt numFmtId="178" formatCode="h:mm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u val="single"/>
      <sz val="16"/>
      <name val="HG創英角ﾎﾟｯﾌﾟ体"/>
      <family val="3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 style="double"/>
    </border>
    <border>
      <left style="medium"/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 style="medium"/>
      <top style="medium"/>
      <bottom style="double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20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8" fontId="0" fillId="0" borderId="37" xfId="0" applyNumberFormat="1" applyBorder="1" applyAlignment="1">
      <alignment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20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7" fillId="0" borderId="27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34">
      <selection activeCell="D12" sqref="D12"/>
    </sheetView>
  </sheetViews>
  <sheetFormatPr defaultColWidth="9.00390625" defaultRowHeight="13.5"/>
  <cols>
    <col min="1" max="1" width="2.50390625" style="0" bestFit="1" customWidth="1"/>
    <col min="2" max="2" width="14.625" style="0" customWidth="1"/>
    <col min="3" max="3" width="19.75390625" style="0" customWidth="1"/>
    <col min="4" max="4" width="11.25390625" style="0" customWidth="1"/>
    <col min="5" max="5" width="10.375" style="0" customWidth="1"/>
    <col min="6" max="6" width="37.625" style="0" customWidth="1"/>
  </cols>
  <sheetData>
    <row r="1" spans="1:6" ht="23.25" customHeight="1">
      <c r="A1" s="55" t="s">
        <v>53</v>
      </c>
      <c r="B1" s="55"/>
      <c r="C1" s="55"/>
      <c r="D1" s="55"/>
      <c r="E1" s="55"/>
      <c r="F1" s="55"/>
    </row>
    <row r="2" spans="5:6" ht="18" customHeight="1" thickBot="1">
      <c r="E2" s="53" t="s">
        <v>54</v>
      </c>
      <c r="F2" s="54"/>
    </row>
    <row r="3" spans="1:6" ht="24.75" customHeight="1" thickBot="1">
      <c r="A3" s="12"/>
      <c r="B3" s="11" t="s">
        <v>0</v>
      </c>
      <c r="C3" s="11" t="s">
        <v>32</v>
      </c>
      <c r="D3" s="38" t="s">
        <v>52</v>
      </c>
      <c r="E3" s="40" t="s">
        <v>51</v>
      </c>
      <c r="F3" s="49" t="s">
        <v>25</v>
      </c>
    </row>
    <row r="4" spans="1:6" ht="16.5" customHeight="1" thickTop="1">
      <c r="A4" s="13">
        <v>1</v>
      </c>
      <c r="B4" s="15" t="s">
        <v>38</v>
      </c>
      <c r="C4" s="65" t="s">
        <v>47</v>
      </c>
      <c r="D4" s="63"/>
      <c r="E4" s="64"/>
      <c r="F4" s="10"/>
    </row>
    <row r="5" spans="1:6" ht="16.5" customHeight="1">
      <c r="A5" s="13"/>
      <c r="B5" s="14"/>
      <c r="C5" s="31" t="s">
        <v>57</v>
      </c>
      <c r="D5" s="4"/>
      <c r="E5" s="42"/>
      <c r="F5" s="5"/>
    </row>
    <row r="6" spans="1:6" ht="16.5" customHeight="1">
      <c r="A6" s="13"/>
      <c r="B6" s="14"/>
      <c r="C6" s="32" t="s">
        <v>12</v>
      </c>
      <c r="D6" s="16"/>
      <c r="E6" s="43"/>
      <c r="F6" s="17"/>
    </row>
    <row r="7" spans="1:6" ht="16.5" customHeight="1" thickBot="1">
      <c r="A7" s="13"/>
      <c r="B7" s="14"/>
      <c r="C7" s="32" t="s">
        <v>1</v>
      </c>
      <c r="D7" s="16"/>
      <c r="E7" s="44"/>
      <c r="F7" s="17"/>
    </row>
    <row r="8" spans="1:6" ht="16.5" customHeight="1">
      <c r="A8" s="13"/>
      <c r="B8" s="14"/>
      <c r="C8" s="66" t="s">
        <v>48</v>
      </c>
      <c r="D8" s="61"/>
      <c r="E8" s="62"/>
      <c r="F8" s="2"/>
    </row>
    <row r="9" spans="1:6" ht="16.5" customHeight="1">
      <c r="A9" s="13"/>
      <c r="B9" s="14"/>
      <c r="C9" s="31" t="s">
        <v>57</v>
      </c>
      <c r="D9" s="4"/>
      <c r="E9" s="42"/>
      <c r="F9" s="5"/>
    </row>
    <row r="10" spans="1:6" ht="16.5" customHeight="1">
      <c r="A10" s="13"/>
      <c r="B10" s="14"/>
      <c r="C10" s="32" t="s">
        <v>12</v>
      </c>
      <c r="D10" s="16"/>
      <c r="E10" s="43"/>
      <c r="F10" s="17"/>
    </row>
    <row r="11" spans="1:6" ht="16.5" customHeight="1" thickBot="1">
      <c r="A11" s="13"/>
      <c r="B11" s="14"/>
      <c r="C11" s="34" t="s">
        <v>1</v>
      </c>
      <c r="D11" s="6"/>
      <c r="E11" s="43"/>
      <c r="F11" s="7"/>
    </row>
    <row r="12" spans="1:6" ht="16.5" customHeight="1">
      <c r="A12" s="13"/>
      <c r="B12" s="14"/>
      <c r="C12" s="67" t="s">
        <v>49</v>
      </c>
      <c r="D12" s="61"/>
      <c r="E12" s="62"/>
      <c r="F12" s="10"/>
    </row>
    <row r="13" spans="1:6" ht="16.5" customHeight="1">
      <c r="A13" s="13"/>
      <c r="B13" s="14"/>
      <c r="C13" s="31" t="s">
        <v>57</v>
      </c>
      <c r="D13" s="4"/>
      <c r="E13" s="42"/>
      <c r="F13" s="5"/>
    </row>
    <row r="14" spans="1:6" ht="16.5" customHeight="1">
      <c r="A14" s="13"/>
      <c r="B14" s="14"/>
      <c r="C14" s="32" t="s">
        <v>12</v>
      </c>
      <c r="D14" s="16"/>
      <c r="E14" s="43"/>
      <c r="F14" s="17"/>
    </row>
    <row r="15" spans="1:6" ht="16.5" customHeight="1" thickBot="1">
      <c r="A15" s="13"/>
      <c r="B15" s="14"/>
      <c r="C15" s="32" t="s">
        <v>1</v>
      </c>
      <c r="D15" s="16"/>
      <c r="E15" s="44"/>
      <c r="F15" s="17"/>
    </row>
    <row r="16" spans="1:6" ht="16.5" customHeight="1">
      <c r="A16" s="20">
        <v>2</v>
      </c>
      <c r="B16" s="23" t="s">
        <v>39</v>
      </c>
      <c r="C16" s="33" t="s">
        <v>2</v>
      </c>
      <c r="D16" s="1"/>
      <c r="E16" s="45"/>
      <c r="F16" s="2"/>
    </row>
    <row r="17" spans="1:6" ht="16.5" customHeight="1">
      <c r="A17" s="13"/>
      <c r="B17" s="14"/>
      <c r="C17" s="31" t="s">
        <v>11</v>
      </c>
      <c r="D17" s="4"/>
      <c r="E17" s="42"/>
      <c r="F17" s="5"/>
    </row>
    <row r="18" spans="1:6" ht="16.5" customHeight="1">
      <c r="A18" s="13"/>
      <c r="B18" s="14"/>
      <c r="C18" s="31" t="s">
        <v>3</v>
      </c>
      <c r="D18" s="4"/>
      <c r="E18" s="42"/>
      <c r="F18" s="5"/>
    </row>
    <row r="19" spans="1:6" ht="16.5" customHeight="1">
      <c r="A19" s="13"/>
      <c r="B19" s="14"/>
      <c r="C19" s="31" t="s">
        <v>4</v>
      </c>
      <c r="D19" s="4"/>
      <c r="E19" s="42"/>
      <c r="F19" s="5"/>
    </row>
    <row r="20" spans="1:6" ht="16.5" customHeight="1">
      <c r="A20" s="13"/>
      <c r="B20" s="14"/>
      <c r="C20" s="32" t="s">
        <v>5</v>
      </c>
      <c r="D20" s="16"/>
      <c r="E20" s="43"/>
      <c r="F20" s="17"/>
    </row>
    <row r="21" spans="1:6" ht="16.5" customHeight="1" thickBot="1">
      <c r="A21" s="21"/>
      <c r="B21" s="22"/>
      <c r="C21" s="34" t="s">
        <v>31</v>
      </c>
      <c r="D21" s="6"/>
      <c r="E21" s="46"/>
      <c r="F21" s="7"/>
    </row>
    <row r="22" spans="1:6" ht="16.5" customHeight="1">
      <c r="A22" s="13">
        <v>3</v>
      </c>
      <c r="B22" s="15" t="s">
        <v>40</v>
      </c>
      <c r="C22" s="35" t="s">
        <v>6</v>
      </c>
      <c r="D22" s="9"/>
      <c r="E22" s="41"/>
      <c r="F22" s="10"/>
    </row>
    <row r="23" spans="1:6" ht="16.5" customHeight="1">
      <c r="A23" s="13"/>
      <c r="B23" s="14"/>
      <c r="C23" s="31" t="s">
        <v>33</v>
      </c>
      <c r="D23" s="4"/>
      <c r="E23" s="42"/>
      <c r="F23" s="5"/>
    </row>
    <row r="24" spans="1:6" ht="16.5" customHeight="1">
      <c r="A24" s="13"/>
      <c r="B24" s="14"/>
      <c r="C24" s="31" t="s">
        <v>7</v>
      </c>
      <c r="D24" s="4"/>
      <c r="E24" s="42"/>
      <c r="F24" s="5"/>
    </row>
    <row r="25" spans="1:6" ht="16.5" customHeight="1">
      <c r="A25" s="13"/>
      <c r="B25" s="14"/>
      <c r="C25" s="31" t="s">
        <v>8</v>
      </c>
      <c r="D25" s="4"/>
      <c r="E25" s="42"/>
      <c r="F25" s="5"/>
    </row>
    <row r="26" spans="1:6" ht="16.5" customHeight="1">
      <c r="A26" s="13"/>
      <c r="B26" s="14"/>
      <c r="C26" s="31" t="s">
        <v>9</v>
      </c>
      <c r="D26" s="4"/>
      <c r="E26" s="42"/>
      <c r="F26" s="5"/>
    </row>
    <row r="27" spans="1:6" ht="16.5" customHeight="1" thickBot="1">
      <c r="A27" s="13"/>
      <c r="B27" s="14"/>
      <c r="C27" s="32" t="s">
        <v>10</v>
      </c>
      <c r="D27" s="16"/>
      <c r="E27" s="43"/>
      <c r="F27" s="17"/>
    </row>
    <row r="28" spans="1:6" ht="16.5" customHeight="1" thickBot="1">
      <c r="A28" s="20">
        <v>4</v>
      </c>
      <c r="B28" s="23" t="s">
        <v>41</v>
      </c>
      <c r="C28" s="36" t="s">
        <v>50</v>
      </c>
      <c r="D28" s="28"/>
      <c r="E28" s="47"/>
      <c r="F28" s="29"/>
    </row>
    <row r="29" spans="1:6" ht="16.5" customHeight="1" thickTop="1">
      <c r="A29" s="13"/>
      <c r="B29" s="19" t="s">
        <v>24</v>
      </c>
      <c r="C29" s="37" t="s">
        <v>13</v>
      </c>
      <c r="D29" s="30"/>
      <c r="E29" s="48"/>
      <c r="F29" s="39"/>
    </row>
    <row r="30" spans="1:6" ht="16.5" customHeight="1">
      <c r="A30" s="13"/>
      <c r="B30" s="19" t="s">
        <v>22</v>
      </c>
      <c r="C30" s="35" t="s">
        <v>14</v>
      </c>
      <c r="D30" s="9"/>
      <c r="E30" s="41"/>
      <c r="F30" s="10"/>
    </row>
    <row r="31" spans="1:6" ht="16.5" customHeight="1">
      <c r="A31" s="13"/>
      <c r="B31" s="19" t="s">
        <v>23</v>
      </c>
      <c r="C31" s="31" t="s">
        <v>15</v>
      </c>
      <c r="D31" s="4"/>
      <c r="E31" s="42"/>
      <c r="F31" s="5"/>
    </row>
    <row r="32" spans="1:6" ht="16.5" customHeight="1">
      <c r="A32" s="13"/>
      <c r="B32" s="14"/>
      <c r="C32" s="31" t="s">
        <v>16</v>
      </c>
      <c r="D32" s="4"/>
      <c r="E32" s="42"/>
      <c r="F32" s="5"/>
    </row>
    <row r="33" spans="1:6" ht="16.5" customHeight="1">
      <c r="A33" s="13"/>
      <c r="B33" s="14"/>
      <c r="C33" s="31" t="s">
        <v>17</v>
      </c>
      <c r="D33" s="4"/>
      <c r="E33" s="42"/>
      <c r="F33" s="5"/>
    </row>
    <row r="34" spans="1:6" ht="16.5" customHeight="1">
      <c r="A34" s="13"/>
      <c r="B34" s="14"/>
      <c r="C34" s="31" t="s">
        <v>18</v>
      </c>
      <c r="D34" s="4"/>
      <c r="E34" s="42"/>
      <c r="F34" s="5"/>
    </row>
    <row r="35" spans="1:6" ht="16.5" customHeight="1">
      <c r="A35" s="13"/>
      <c r="B35" s="14"/>
      <c r="C35" s="31" t="s">
        <v>19</v>
      </c>
      <c r="D35" s="4"/>
      <c r="E35" s="42"/>
      <c r="F35" s="5"/>
    </row>
    <row r="36" spans="1:6" ht="16.5" customHeight="1">
      <c r="A36" s="13"/>
      <c r="B36" s="14"/>
      <c r="C36" s="31" t="s">
        <v>20</v>
      </c>
      <c r="D36" s="4"/>
      <c r="E36" s="42"/>
      <c r="F36" s="5"/>
    </row>
    <row r="37" spans="1:6" ht="16.5" customHeight="1">
      <c r="A37" s="13"/>
      <c r="B37" s="14"/>
      <c r="C37" s="31" t="s">
        <v>21</v>
      </c>
      <c r="D37" s="4"/>
      <c r="E37" s="42"/>
      <c r="F37" s="5"/>
    </row>
    <row r="38" spans="1:6" ht="16.5" customHeight="1" thickBot="1">
      <c r="A38" s="21"/>
      <c r="B38" s="22"/>
      <c r="C38" s="34" t="s">
        <v>46</v>
      </c>
      <c r="D38" s="6"/>
      <c r="E38" s="46"/>
      <c r="F38" s="7"/>
    </row>
    <row r="39" spans="1:6" ht="16.5" customHeight="1">
      <c r="A39" s="13">
        <v>5</v>
      </c>
      <c r="B39" s="15" t="s">
        <v>28</v>
      </c>
      <c r="C39" s="35" t="s">
        <v>30</v>
      </c>
      <c r="D39" s="9"/>
      <c r="E39" s="41"/>
      <c r="F39" s="10"/>
    </row>
    <row r="40" spans="1:6" ht="16.5" customHeight="1">
      <c r="A40" s="13"/>
      <c r="B40" s="14"/>
      <c r="C40" s="31" t="s">
        <v>26</v>
      </c>
      <c r="D40" s="4"/>
      <c r="E40" s="42"/>
      <c r="F40" s="5"/>
    </row>
    <row r="41" spans="1:6" ht="16.5" customHeight="1" thickBot="1">
      <c r="A41" s="13"/>
      <c r="B41" s="14"/>
      <c r="C41" s="32" t="s">
        <v>27</v>
      </c>
      <c r="D41" s="16"/>
      <c r="E41" s="43"/>
      <c r="F41" s="17"/>
    </row>
    <row r="42" spans="1:6" ht="16.5" customHeight="1">
      <c r="A42" s="20">
        <v>6</v>
      </c>
      <c r="B42" s="23" t="s">
        <v>42</v>
      </c>
      <c r="C42" s="33"/>
      <c r="D42" s="1"/>
      <c r="E42" s="45"/>
      <c r="F42" s="2"/>
    </row>
    <row r="43" spans="1:6" ht="16.5" customHeight="1">
      <c r="A43" s="13"/>
      <c r="B43" s="14"/>
      <c r="C43" s="31"/>
      <c r="D43" s="4"/>
      <c r="E43" s="42"/>
      <c r="F43" s="5"/>
    </row>
    <row r="44" spans="1:6" ht="16.5" customHeight="1">
      <c r="A44" s="8"/>
      <c r="B44" s="9"/>
      <c r="C44" s="31"/>
      <c r="D44" s="4"/>
      <c r="E44" s="42"/>
      <c r="F44" s="5"/>
    </row>
    <row r="45" spans="1:6" ht="16.5" customHeight="1">
      <c r="A45" s="18">
        <v>7</v>
      </c>
      <c r="B45" s="24" t="s">
        <v>43</v>
      </c>
      <c r="C45" s="31" t="s">
        <v>29</v>
      </c>
      <c r="D45" s="4"/>
      <c r="E45" s="42"/>
      <c r="F45" s="5"/>
    </row>
    <row r="46" spans="1:6" ht="16.5" customHeight="1">
      <c r="A46" s="8"/>
      <c r="B46" s="9"/>
      <c r="C46" s="31"/>
      <c r="D46" s="4"/>
      <c r="E46" s="42"/>
      <c r="F46" s="5"/>
    </row>
    <row r="47" spans="1:6" ht="16.5" customHeight="1">
      <c r="A47" s="3">
        <v>8</v>
      </c>
      <c r="B47" s="25" t="s">
        <v>34</v>
      </c>
      <c r="C47" s="31"/>
      <c r="D47" s="4"/>
      <c r="E47" s="42"/>
      <c r="F47" s="5"/>
    </row>
    <row r="48" spans="1:6" ht="16.5" customHeight="1">
      <c r="A48" s="18">
        <v>9</v>
      </c>
      <c r="B48" s="26" t="s">
        <v>44</v>
      </c>
      <c r="C48" s="31" t="s">
        <v>35</v>
      </c>
      <c r="D48" s="4"/>
      <c r="E48" s="42"/>
      <c r="F48" s="5"/>
    </row>
    <row r="49" spans="1:6" ht="16.5" customHeight="1">
      <c r="A49" s="13"/>
      <c r="B49" s="27" t="s">
        <v>45</v>
      </c>
      <c r="C49" s="31" t="s">
        <v>36</v>
      </c>
      <c r="D49" s="4"/>
      <c r="E49" s="42"/>
      <c r="F49" s="5"/>
    </row>
    <row r="50" spans="1:6" ht="16.5" customHeight="1">
      <c r="A50" s="13"/>
      <c r="B50" s="14"/>
      <c r="C50" s="31" t="s">
        <v>37</v>
      </c>
      <c r="D50" s="4"/>
      <c r="E50" s="42"/>
      <c r="F50" s="5"/>
    </row>
    <row r="51" spans="1:6" ht="16.5" customHeight="1" thickBot="1">
      <c r="A51" s="13"/>
      <c r="B51" s="14"/>
      <c r="C51" s="32"/>
      <c r="D51" s="16"/>
      <c r="E51" s="43"/>
      <c r="F51" s="17"/>
    </row>
    <row r="52" spans="1:6" ht="16.5" customHeight="1" thickBot="1" thickTop="1">
      <c r="A52" s="51" t="s">
        <v>55</v>
      </c>
      <c r="B52" s="52"/>
      <c r="C52" s="52"/>
      <c r="D52" s="52"/>
      <c r="E52" s="56">
        <f>IF(Sheet1!D2=0,"",VLOOKUP(SHEET2!D2,SHEET2!A1:B600,2,0))</f>
      </c>
      <c r="F52" s="50"/>
    </row>
  </sheetData>
  <mergeCells count="2">
    <mergeCell ref="A52:D52"/>
    <mergeCell ref="A1:F1"/>
  </mergeCells>
  <printOptions/>
  <pageMargins left="0.46" right="0.2" top="0.2" bottom="0.19" header="0.2" footer="0.19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0"/>
  <sheetViews>
    <sheetView workbookViewId="0" topLeftCell="A1">
      <selection activeCell="D2" sqref="D2"/>
    </sheetView>
  </sheetViews>
  <sheetFormatPr defaultColWidth="9.00390625" defaultRowHeight="13.5"/>
  <cols>
    <col min="4" max="4" width="22.75390625" style="0" customWidth="1"/>
  </cols>
  <sheetData>
    <row r="1" spans="1:4" ht="13.5">
      <c r="A1" s="59">
        <v>1</v>
      </c>
      <c r="B1" s="60">
        <v>0.0006944444444444445</v>
      </c>
      <c r="D1" s="57" t="s">
        <v>56</v>
      </c>
    </row>
    <row r="2" spans="1:4" ht="13.5">
      <c r="A2" s="59">
        <v>2</v>
      </c>
      <c r="B2" s="60">
        <v>0.001388888888888889</v>
      </c>
      <c r="D2" s="58">
        <f>SUM(Sheet1!E4:E51)</f>
        <v>0</v>
      </c>
    </row>
    <row r="3" spans="1:2" ht="13.5">
      <c r="A3" s="59">
        <v>3</v>
      </c>
      <c r="B3" s="60">
        <v>0.00208333333333333</v>
      </c>
    </row>
    <row r="4" spans="1:2" ht="13.5">
      <c r="A4" s="59">
        <v>4</v>
      </c>
      <c r="B4" s="60">
        <v>0.00277777777777777</v>
      </c>
    </row>
    <row r="5" spans="1:2" ht="13.5">
      <c r="A5" s="59">
        <v>5</v>
      </c>
      <c r="B5" s="60">
        <v>0.00347222222222222</v>
      </c>
    </row>
    <row r="6" spans="1:2" ht="13.5">
      <c r="A6" s="59">
        <v>6</v>
      </c>
      <c r="B6" s="60">
        <v>0.00416666666666666</v>
      </c>
    </row>
    <row r="7" spans="1:2" ht="13.5">
      <c r="A7" s="59">
        <v>7</v>
      </c>
      <c r="B7" s="60">
        <v>0.00486111111111111</v>
      </c>
    </row>
    <row r="8" spans="1:2" ht="13.5">
      <c r="A8" s="59">
        <v>8</v>
      </c>
      <c r="B8" s="60">
        <v>0.00555555555555555</v>
      </c>
    </row>
    <row r="9" spans="1:2" ht="13.5">
      <c r="A9" s="59">
        <v>9</v>
      </c>
      <c r="B9" s="60">
        <v>0.00625</v>
      </c>
    </row>
    <row r="10" spans="1:2" ht="13.5">
      <c r="A10" s="59">
        <v>10</v>
      </c>
      <c r="B10" s="60">
        <v>0.00694444444444444</v>
      </c>
    </row>
    <row r="11" spans="1:2" ht="13.5">
      <c r="A11" s="59">
        <v>11</v>
      </c>
      <c r="B11" s="60">
        <v>0.00763888888888888</v>
      </c>
    </row>
    <row r="12" spans="1:2" ht="13.5">
      <c r="A12" s="59">
        <v>12</v>
      </c>
      <c r="B12" s="60">
        <v>0.00833333333333333</v>
      </c>
    </row>
    <row r="13" spans="1:2" ht="13.5">
      <c r="A13" s="59">
        <v>13</v>
      </c>
      <c r="B13" s="60">
        <v>0.00902777777777777</v>
      </c>
    </row>
    <row r="14" spans="1:2" ht="13.5">
      <c r="A14" s="59">
        <v>14</v>
      </c>
      <c r="B14" s="60">
        <v>0.00972222222222222</v>
      </c>
    </row>
    <row r="15" spans="1:2" ht="13.5">
      <c r="A15" s="59">
        <v>15</v>
      </c>
      <c r="B15" s="60">
        <v>0.0104166666666667</v>
      </c>
    </row>
    <row r="16" spans="1:2" ht="13.5">
      <c r="A16" s="59">
        <v>16</v>
      </c>
      <c r="B16" s="60">
        <v>0.0111111111111111</v>
      </c>
    </row>
    <row r="17" spans="1:2" ht="13.5">
      <c r="A17" s="59">
        <v>17</v>
      </c>
      <c r="B17" s="60">
        <v>0.0118055555555555</v>
      </c>
    </row>
    <row r="18" spans="1:2" ht="13.5">
      <c r="A18" s="59">
        <v>18</v>
      </c>
      <c r="B18" s="60">
        <v>0.0125</v>
      </c>
    </row>
    <row r="19" spans="1:2" ht="13.5">
      <c r="A19" s="59">
        <v>19</v>
      </c>
      <c r="B19" s="60">
        <v>0.0131944444444444</v>
      </c>
    </row>
    <row r="20" spans="1:2" ht="13.5">
      <c r="A20" s="59">
        <v>20</v>
      </c>
      <c r="B20" s="60">
        <v>0.0138888888888888</v>
      </c>
    </row>
    <row r="21" spans="1:2" ht="13.5">
      <c r="A21" s="59">
        <v>21</v>
      </c>
      <c r="B21" s="60">
        <v>0.0145833333333333</v>
      </c>
    </row>
    <row r="22" spans="1:2" ht="13.5">
      <c r="A22" s="59">
        <v>22</v>
      </c>
      <c r="B22" s="60">
        <v>0.0152777777777777</v>
      </c>
    </row>
    <row r="23" spans="1:2" ht="13.5">
      <c r="A23" s="59">
        <v>23</v>
      </c>
      <c r="B23" s="60">
        <v>0.0159722222222222</v>
      </c>
    </row>
    <row r="24" spans="1:2" ht="13.5">
      <c r="A24" s="59">
        <v>24</v>
      </c>
      <c r="B24" s="60">
        <v>0.0166666666666666</v>
      </c>
    </row>
    <row r="25" spans="1:2" ht="13.5">
      <c r="A25" s="59">
        <v>25</v>
      </c>
      <c r="B25" s="60">
        <v>0.0173611111111111</v>
      </c>
    </row>
    <row r="26" spans="1:2" ht="13.5">
      <c r="A26" s="59">
        <v>26</v>
      </c>
      <c r="B26" s="60">
        <v>0.0180555555555555</v>
      </c>
    </row>
    <row r="27" spans="1:2" ht="13.5">
      <c r="A27" s="59">
        <v>27</v>
      </c>
      <c r="B27" s="60">
        <v>0.01875</v>
      </c>
    </row>
    <row r="28" spans="1:2" ht="13.5">
      <c r="A28" s="59">
        <v>28</v>
      </c>
      <c r="B28" s="60">
        <v>0.0194444444444444</v>
      </c>
    </row>
    <row r="29" spans="1:2" ht="13.5">
      <c r="A29" s="59">
        <v>29</v>
      </c>
      <c r="B29" s="60">
        <v>0.0201388888888888</v>
      </c>
    </row>
    <row r="30" spans="1:2" ht="13.5">
      <c r="A30" s="59">
        <v>30</v>
      </c>
      <c r="B30" s="60">
        <v>0.0208333333333333</v>
      </c>
    </row>
    <row r="31" spans="1:2" ht="13.5">
      <c r="A31" s="59">
        <v>31</v>
      </c>
      <c r="B31" s="60">
        <v>0.0215277777777777</v>
      </c>
    </row>
    <row r="32" spans="1:2" ht="13.5">
      <c r="A32" s="59">
        <v>32</v>
      </c>
      <c r="B32" s="60">
        <v>0.0222222222222222</v>
      </c>
    </row>
    <row r="33" spans="1:2" ht="13.5">
      <c r="A33" s="59">
        <v>33</v>
      </c>
      <c r="B33" s="60">
        <v>0.0229166666666666</v>
      </c>
    </row>
    <row r="34" spans="1:2" ht="13.5">
      <c r="A34" s="59">
        <v>34</v>
      </c>
      <c r="B34" s="60">
        <v>0.0236111111111111</v>
      </c>
    </row>
    <row r="35" spans="1:2" ht="13.5">
      <c r="A35" s="59">
        <v>35</v>
      </c>
      <c r="B35" s="60">
        <v>0.0243055555555555</v>
      </c>
    </row>
    <row r="36" spans="1:2" ht="13.5">
      <c r="A36" s="59">
        <v>36</v>
      </c>
      <c r="B36" s="60">
        <v>0.025</v>
      </c>
    </row>
    <row r="37" spans="1:2" ht="13.5">
      <c r="A37" s="59">
        <v>37</v>
      </c>
      <c r="B37" s="60">
        <v>0.0256944444444444</v>
      </c>
    </row>
    <row r="38" spans="1:2" ht="13.5">
      <c r="A38" s="59">
        <v>38</v>
      </c>
      <c r="B38" s="60">
        <v>0.0263888888888888</v>
      </c>
    </row>
    <row r="39" spans="1:2" ht="13.5">
      <c r="A39" s="59">
        <v>39</v>
      </c>
      <c r="B39" s="60">
        <v>0.0270833333333333</v>
      </c>
    </row>
    <row r="40" spans="1:2" ht="13.5">
      <c r="A40" s="59">
        <v>40</v>
      </c>
      <c r="B40" s="60">
        <v>0.0277777777777777</v>
      </c>
    </row>
    <row r="41" spans="1:2" ht="13.5">
      <c r="A41" s="59">
        <v>41</v>
      </c>
      <c r="B41" s="60">
        <v>0.0284722222222222</v>
      </c>
    </row>
    <row r="42" spans="1:2" ht="13.5">
      <c r="A42" s="59">
        <v>42</v>
      </c>
      <c r="B42" s="60">
        <v>0.0291666666666666</v>
      </c>
    </row>
    <row r="43" spans="1:2" ht="13.5">
      <c r="A43" s="59">
        <v>43</v>
      </c>
      <c r="B43" s="60">
        <v>0.0298611111111111</v>
      </c>
    </row>
    <row r="44" spans="1:2" ht="13.5">
      <c r="A44" s="59">
        <v>44</v>
      </c>
      <c r="B44" s="60">
        <v>0.0305555555555555</v>
      </c>
    </row>
    <row r="45" spans="1:2" ht="13.5">
      <c r="A45" s="59">
        <v>45</v>
      </c>
      <c r="B45" s="60">
        <v>0.03125</v>
      </c>
    </row>
    <row r="46" spans="1:2" ht="13.5">
      <c r="A46" s="59">
        <v>46</v>
      </c>
      <c r="B46" s="60">
        <v>0.0319444444444444</v>
      </c>
    </row>
    <row r="47" spans="1:2" ht="13.5">
      <c r="A47" s="59">
        <v>47</v>
      </c>
      <c r="B47" s="60">
        <v>0.0326388888888888</v>
      </c>
    </row>
    <row r="48" spans="1:2" ht="13.5">
      <c r="A48" s="59">
        <v>48</v>
      </c>
      <c r="B48" s="60">
        <v>0.0333333333333333</v>
      </c>
    </row>
    <row r="49" spans="1:2" ht="13.5">
      <c r="A49" s="59">
        <v>49</v>
      </c>
      <c r="B49" s="60">
        <v>0.0340277777777777</v>
      </c>
    </row>
    <row r="50" spans="1:2" ht="13.5">
      <c r="A50" s="59">
        <v>50</v>
      </c>
      <c r="B50" s="60">
        <v>0.0347222222222222</v>
      </c>
    </row>
    <row r="51" spans="1:2" ht="13.5">
      <c r="A51" s="59">
        <v>51</v>
      </c>
      <c r="B51" s="60">
        <v>0.0354166666666666</v>
      </c>
    </row>
    <row r="52" spans="1:2" ht="13.5">
      <c r="A52" s="59">
        <v>52</v>
      </c>
      <c r="B52" s="60">
        <v>0.0361111111111111</v>
      </c>
    </row>
    <row r="53" spans="1:2" ht="13.5">
      <c r="A53" s="59">
        <v>53</v>
      </c>
      <c r="B53" s="60">
        <v>0.0368055555555555</v>
      </c>
    </row>
    <row r="54" spans="1:2" ht="13.5">
      <c r="A54" s="59">
        <v>54</v>
      </c>
      <c r="B54" s="60">
        <v>0.0375</v>
      </c>
    </row>
    <row r="55" spans="1:2" ht="13.5">
      <c r="A55" s="59">
        <v>55</v>
      </c>
      <c r="B55" s="60">
        <v>0.0381944444444444</v>
      </c>
    </row>
    <row r="56" spans="1:2" ht="13.5">
      <c r="A56" s="59">
        <v>56</v>
      </c>
      <c r="B56" s="60">
        <v>0.0388888888888888</v>
      </c>
    </row>
    <row r="57" spans="1:2" ht="13.5">
      <c r="A57" s="59">
        <v>57</v>
      </c>
      <c r="B57" s="60">
        <v>0.0395833333333333</v>
      </c>
    </row>
    <row r="58" spans="1:2" ht="13.5">
      <c r="A58" s="59">
        <v>58</v>
      </c>
      <c r="B58" s="60">
        <v>0.0402777777777777</v>
      </c>
    </row>
    <row r="59" spans="1:2" ht="13.5">
      <c r="A59" s="59">
        <v>59</v>
      </c>
      <c r="B59" s="60">
        <v>0.0409722222222222</v>
      </c>
    </row>
    <row r="60" spans="1:2" ht="13.5">
      <c r="A60" s="59">
        <v>60</v>
      </c>
      <c r="B60" s="60">
        <v>0.0416666666666666</v>
      </c>
    </row>
    <row r="61" spans="1:2" ht="13.5">
      <c r="A61" s="59">
        <v>61</v>
      </c>
      <c r="B61" s="60">
        <v>0.0423611111111111</v>
      </c>
    </row>
    <row r="62" spans="1:2" ht="13.5">
      <c r="A62" s="59">
        <v>62</v>
      </c>
      <c r="B62" s="60">
        <v>0.0430555555555555</v>
      </c>
    </row>
    <row r="63" spans="1:2" ht="13.5">
      <c r="A63" s="59">
        <v>63</v>
      </c>
      <c r="B63" s="60">
        <v>0.04375</v>
      </c>
    </row>
    <row r="64" spans="1:2" ht="13.5">
      <c r="A64" s="59">
        <v>64</v>
      </c>
      <c r="B64" s="60">
        <v>0.0444444444444444</v>
      </c>
    </row>
    <row r="65" spans="1:2" ht="13.5">
      <c r="A65" s="59">
        <v>65</v>
      </c>
      <c r="B65" s="60">
        <v>0.0451388888888888</v>
      </c>
    </row>
    <row r="66" spans="1:2" ht="13.5">
      <c r="A66" s="59">
        <v>66</v>
      </c>
      <c r="B66" s="60">
        <v>0.0458333333333333</v>
      </c>
    </row>
    <row r="67" spans="1:2" ht="13.5">
      <c r="A67" s="59">
        <v>67</v>
      </c>
      <c r="B67" s="60">
        <v>0.0465277777777777</v>
      </c>
    </row>
    <row r="68" spans="1:2" ht="13.5">
      <c r="A68" s="59">
        <v>68</v>
      </c>
      <c r="B68" s="60">
        <v>0.0472222222222222</v>
      </c>
    </row>
    <row r="69" spans="1:2" ht="13.5">
      <c r="A69" s="59">
        <v>69</v>
      </c>
      <c r="B69" s="60">
        <v>0.0479166666666666</v>
      </c>
    </row>
    <row r="70" spans="1:2" ht="13.5">
      <c r="A70" s="59">
        <v>70</v>
      </c>
      <c r="B70" s="60">
        <v>0.0486111111111111</v>
      </c>
    </row>
    <row r="71" spans="1:2" ht="13.5">
      <c r="A71" s="59">
        <v>71</v>
      </c>
      <c r="B71" s="60">
        <v>0.0493055555555555</v>
      </c>
    </row>
    <row r="72" spans="1:2" ht="13.5">
      <c r="A72" s="59">
        <v>72</v>
      </c>
      <c r="B72" s="60">
        <v>0.05</v>
      </c>
    </row>
    <row r="73" spans="1:2" ht="13.5">
      <c r="A73" s="59">
        <v>73</v>
      </c>
      <c r="B73" s="60">
        <v>0.0506944444444444</v>
      </c>
    </row>
    <row r="74" spans="1:2" ht="13.5">
      <c r="A74" s="59">
        <v>74</v>
      </c>
      <c r="B74" s="60">
        <v>0.0513888888888888</v>
      </c>
    </row>
    <row r="75" spans="1:2" ht="13.5">
      <c r="A75" s="59">
        <v>75</v>
      </c>
      <c r="B75" s="60">
        <v>0.0520833333333333</v>
      </c>
    </row>
    <row r="76" spans="1:2" ht="13.5">
      <c r="A76" s="59">
        <v>76</v>
      </c>
      <c r="B76" s="60">
        <v>0.0527777777777777</v>
      </c>
    </row>
    <row r="77" spans="1:2" ht="13.5">
      <c r="A77" s="59">
        <v>77</v>
      </c>
      <c r="B77" s="60">
        <v>0.0534722222222222</v>
      </c>
    </row>
    <row r="78" spans="1:2" ht="13.5">
      <c r="A78" s="59">
        <v>78</v>
      </c>
      <c r="B78" s="60">
        <v>0.0541666666666666</v>
      </c>
    </row>
    <row r="79" spans="1:2" ht="13.5">
      <c r="A79" s="59">
        <v>79</v>
      </c>
      <c r="B79" s="60">
        <v>0.0548611111111111</v>
      </c>
    </row>
    <row r="80" spans="1:2" ht="13.5">
      <c r="A80" s="59">
        <v>80</v>
      </c>
      <c r="B80" s="60">
        <v>0.0555555555555555</v>
      </c>
    </row>
    <row r="81" spans="1:2" ht="13.5">
      <c r="A81" s="59">
        <v>81</v>
      </c>
      <c r="B81" s="60">
        <v>0.05625</v>
      </c>
    </row>
    <row r="82" spans="1:2" ht="13.5">
      <c r="A82" s="59">
        <v>82</v>
      </c>
      <c r="B82" s="60">
        <v>0.0569444444444444</v>
      </c>
    </row>
    <row r="83" spans="1:2" ht="13.5">
      <c r="A83" s="59">
        <v>83</v>
      </c>
      <c r="B83" s="60">
        <v>0.0576388888888888</v>
      </c>
    </row>
    <row r="84" spans="1:2" ht="13.5">
      <c r="A84" s="59">
        <v>84</v>
      </c>
      <c r="B84" s="60">
        <v>0.0583333333333333</v>
      </c>
    </row>
    <row r="85" spans="1:2" ht="13.5">
      <c r="A85" s="59">
        <v>85</v>
      </c>
      <c r="B85" s="60">
        <v>0.0590277777777777</v>
      </c>
    </row>
    <row r="86" spans="1:2" ht="13.5">
      <c r="A86" s="59">
        <v>86</v>
      </c>
      <c r="B86" s="60">
        <v>0.0597222222222222</v>
      </c>
    </row>
    <row r="87" spans="1:2" ht="13.5">
      <c r="A87" s="59">
        <v>87</v>
      </c>
      <c r="B87" s="60">
        <v>0.0604166666666666</v>
      </c>
    </row>
    <row r="88" spans="1:2" ht="13.5">
      <c r="A88" s="59">
        <v>88</v>
      </c>
      <c r="B88" s="60">
        <v>0.0611111111111111</v>
      </c>
    </row>
    <row r="89" spans="1:2" ht="13.5">
      <c r="A89" s="59">
        <v>89</v>
      </c>
      <c r="B89" s="60">
        <v>0.0618055555555555</v>
      </c>
    </row>
    <row r="90" spans="1:2" ht="13.5">
      <c r="A90" s="59">
        <v>90</v>
      </c>
      <c r="B90" s="60">
        <v>0.0625</v>
      </c>
    </row>
    <row r="91" spans="1:2" ht="13.5">
      <c r="A91" s="59">
        <v>91</v>
      </c>
      <c r="B91" s="60">
        <v>0.0631944444444444</v>
      </c>
    </row>
    <row r="92" spans="1:2" ht="13.5">
      <c r="A92" s="59">
        <v>92</v>
      </c>
      <c r="B92" s="60">
        <v>0.0638888888888888</v>
      </c>
    </row>
    <row r="93" spans="1:2" ht="13.5">
      <c r="A93" s="59">
        <v>93</v>
      </c>
      <c r="B93" s="60">
        <v>0.0645833333333333</v>
      </c>
    </row>
    <row r="94" spans="1:2" ht="13.5">
      <c r="A94" s="59">
        <v>94</v>
      </c>
      <c r="B94" s="60">
        <v>0.0652777777777777</v>
      </c>
    </row>
    <row r="95" spans="1:2" ht="13.5">
      <c r="A95" s="59">
        <v>95</v>
      </c>
      <c r="B95" s="60">
        <v>0.0659722222222222</v>
      </c>
    </row>
    <row r="96" spans="1:2" ht="13.5">
      <c r="A96" s="59">
        <v>96</v>
      </c>
      <c r="B96" s="60">
        <v>0.0666666666666666</v>
      </c>
    </row>
    <row r="97" spans="1:2" ht="13.5">
      <c r="A97" s="59">
        <v>97</v>
      </c>
      <c r="B97" s="60">
        <v>0.0673611111111111</v>
      </c>
    </row>
    <row r="98" spans="1:2" ht="13.5">
      <c r="A98" s="59">
        <v>98</v>
      </c>
      <c r="B98" s="60">
        <v>0.0680555555555555</v>
      </c>
    </row>
    <row r="99" spans="1:2" ht="13.5">
      <c r="A99" s="59">
        <v>99</v>
      </c>
      <c r="B99" s="60">
        <v>0.06875</v>
      </c>
    </row>
    <row r="100" spans="1:2" ht="13.5">
      <c r="A100" s="59">
        <v>100</v>
      </c>
      <c r="B100" s="60">
        <v>0.0694444444444444</v>
      </c>
    </row>
    <row r="101" spans="1:2" ht="13.5">
      <c r="A101" s="59">
        <v>101</v>
      </c>
      <c r="B101" s="60">
        <v>0.0701388888888888</v>
      </c>
    </row>
    <row r="102" spans="1:2" ht="13.5">
      <c r="A102" s="59">
        <v>102</v>
      </c>
      <c r="B102" s="60">
        <v>0.0708333333333333</v>
      </c>
    </row>
    <row r="103" spans="1:2" ht="13.5">
      <c r="A103" s="59">
        <v>103</v>
      </c>
      <c r="B103" s="60">
        <v>0.0715277777777777</v>
      </c>
    </row>
    <row r="104" spans="1:2" ht="13.5">
      <c r="A104" s="59">
        <v>104</v>
      </c>
      <c r="B104" s="60">
        <v>0.0722222222222222</v>
      </c>
    </row>
    <row r="105" spans="1:2" ht="13.5">
      <c r="A105" s="59">
        <v>105</v>
      </c>
      <c r="B105" s="60">
        <v>0.0729166666666666</v>
      </c>
    </row>
    <row r="106" spans="1:2" ht="13.5">
      <c r="A106" s="59">
        <v>106</v>
      </c>
      <c r="B106" s="60">
        <v>0.0736111111111111</v>
      </c>
    </row>
    <row r="107" spans="1:2" ht="13.5">
      <c r="A107" s="59">
        <v>107</v>
      </c>
      <c r="B107" s="60">
        <v>0.0743055555555555</v>
      </c>
    </row>
    <row r="108" spans="1:2" ht="13.5">
      <c r="A108" s="59">
        <v>108</v>
      </c>
      <c r="B108" s="60">
        <v>0.075</v>
      </c>
    </row>
    <row r="109" spans="1:2" ht="13.5">
      <c r="A109" s="59">
        <v>109</v>
      </c>
      <c r="B109" s="60">
        <v>0.0756944444444444</v>
      </c>
    </row>
    <row r="110" spans="1:2" ht="13.5">
      <c r="A110" s="59">
        <v>110</v>
      </c>
      <c r="B110" s="60">
        <v>0.0763888888888889</v>
      </c>
    </row>
    <row r="111" spans="1:2" ht="13.5">
      <c r="A111" s="59">
        <v>111</v>
      </c>
      <c r="B111" s="60">
        <v>0.0770833333333333</v>
      </c>
    </row>
    <row r="112" spans="1:2" ht="13.5">
      <c r="A112" s="59">
        <v>112</v>
      </c>
      <c r="B112" s="60">
        <v>0.0777777777777777</v>
      </c>
    </row>
    <row r="113" spans="1:2" ht="13.5">
      <c r="A113" s="59">
        <v>113</v>
      </c>
      <c r="B113" s="60">
        <v>0.0784722222222222</v>
      </c>
    </row>
    <row r="114" spans="1:2" ht="13.5">
      <c r="A114" s="59">
        <v>114</v>
      </c>
      <c r="B114" s="60">
        <v>0.0791666666666666</v>
      </c>
    </row>
    <row r="115" spans="1:2" ht="13.5">
      <c r="A115" s="59">
        <v>115</v>
      </c>
      <c r="B115" s="60">
        <v>0.0798611111111111</v>
      </c>
    </row>
    <row r="116" spans="1:2" ht="13.5">
      <c r="A116" s="59">
        <v>116</v>
      </c>
      <c r="B116" s="60">
        <v>0.0805555555555555</v>
      </c>
    </row>
    <row r="117" spans="1:2" ht="13.5">
      <c r="A117" s="59">
        <v>117</v>
      </c>
      <c r="B117" s="60">
        <v>0.08125</v>
      </c>
    </row>
    <row r="118" spans="1:2" ht="13.5">
      <c r="A118" s="59">
        <v>118</v>
      </c>
      <c r="B118" s="60">
        <v>0.0819444444444444</v>
      </c>
    </row>
    <row r="119" spans="1:2" ht="13.5">
      <c r="A119" s="59">
        <v>119</v>
      </c>
      <c r="B119" s="60">
        <v>0.0826388888888888</v>
      </c>
    </row>
    <row r="120" spans="1:2" ht="13.5">
      <c r="A120" s="59">
        <v>120</v>
      </c>
      <c r="B120" s="60">
        <v>0.0833333333333333</v>
      </c>
    </row>
    <row r="121" spans="1:2" ht="13.5">
      <c r="A121" s="59">
        <v>121</v>
      </c>
      <c r="B121" s="60">
        <v>0.0840277777777777</v>
      </c>
    </row>
    <row r="122" spans="1:2" ht="13.5">
      <c r="A122" s="59">
        <v>122</v>
      </c>
      <c r="B122" s="60">
        <v>0.0847222222222222</v>
      </c>
    </row>
    <row r="123" spans="1:2" ht="13.5">
      <c r="A123" s="59">
        <v>123</v>
      </c>
      <c r="B123" s="60">
        <v>0.0854166666666666</v>
      </c>
    </row>
    <row r="124" spans="1:2" ht="13.5">
      <c r="A124" s="59">
        <v>124</v>
      </c>
      <c r="B124" s="60">
        <v>0.0861111111111111</v>
      </c>
    </row>
    <row r="125" spans="1:2" ht="13.5">
      <c r="A125" s="59">
        <v>125</v>
      </c>
      <c r="B125" s="60">
        <v>0.0868055555555555</v>
      </c>
    </row>
    <row r="126" spans="1:2" ht="13.5">
      <c r="A126" s="59">
        <v>126</v>
      </c>
      <c r="B126" s="60">
        <v>0.0875</v>
      </c>
    </row>
    <row r="127" spans="1:2" ht="13.5">
      <c r="A127" s="59">
        <v>127</v>
      </c>
      <c r="B127" s="60">
        <v>0.0881944444444444</v>
      </c>
    </row>
    <row r="128" spans="1:2" ht="13.5">
      <c r="A128" s="59">
        <v>128</v>
      </c>
      <c r="B128" s="60">
        <v>0.0888888888888889</v>
      </c>
    </row>
    <row r="129" spans="1:2" ht="13.5">
      <c r="A129" s="59">
        <v>129</v>
      </c>
      <c r="B129" s="60">
        <v>0.0895833333333333</v>
      </c>
    </row>
    <row r="130" spans="1:2" ht="13.5">
      <c r="A130" s="59">
        <v>130</v>
      </c>
      <c r="B130" s="60">
        <v>0.0902777777777777</v>
      </c>
    </row>
    <row r="131" spans="1:2" ht="13.5">
      <c r="A131" s="59">
        <v>131</v>
      </c>
      <c r="B131" s="60">
        <v>0.0909722222222222</v>
      </c>
    </row>
    <row r="132" spans="1:2" ht="13.5">
      <c r="A132" s="59">
        <v>132</v>
      </c>
      <c r="B132" s="60">
        <v>0.0916666666666666</v>
      </c>
    </row>
    <row r="133" spans="1:2" ht="13.5">
      <c r="A133" s="59">
        <v>133</v>
      </c>
      <c r="B133" s="60">
        <v>0.0923611111111111</v>
      </c>
    </row>
    <row r="134" spans="1:2" ht="13.5">
      <c r="A134" s="59">
        <v>134</v>
      </c>
      <c r="B134" s="60">
        <v>0.0930555555555555</v>
      </c>
    </row>
    <row r="135" spans="1:2" ht="13.5">
      <c r="A135" s="59">
        <v>135</v>
      </c>
      <c r="B135" s="60">
        <v>0.09375</v>
      </c>
    </row>
    <row r="136" spans="1:2" ht="13.5">
      <c r="A136" s="59">
        <v>136</v>
      </c>
      <c r="B136" s="60">
        <v>0.0944444444444444</v>
      </c>
    </row>
    <row r="137" spans="1:2" ht="13.5">
      <c r="A137" s="59">
        <v>137</v>
      </c>
      <c r="B137" s="60">
        <v>0.0951388888888888</v>
      </c>
    </row>
    <row r="138" spans="1:2" ht="13.5">
      <c r="A138" s="59">
        <v>138</v>
      </c>
      <c r="B138" s="60">
        <v>0.0958333333333333</v>
      </c>
    </row>
    <row r="139" spans="1:2" ht="13.5">
      <c r="A139" s="59">
        <v>139</v>
      </c>
      <c r="B139" s="60">
        <v>0.0965277777777777</v>
      </c>
    </row>
    <row r="140" spans="1:2" ht="13.5">
      <c r="A140" s="59">
        <v>140</v>
      </c>
      <c r="B140" s="60">
        <v>0.0972222222222222</v>
      </c>
    </row>
    <row r="141" spans="1:2" ht="13.5">
      <c r="A141" s="59">
        <v>141</v>
      </c>
      <c r="B141" s="60">
        <v>0.0979166666666666</v>
      </c>
    </row>
    <row r="142" spans="1:2" ht="13.5">
      <c r="A142" s="59">
        <v>142</v>
      </c>
      <c r="B142" s="60">
        <v>0.0986111111111111</v>
      </c>
    </row>
    <row r="143" spans="1:2" ht="13.5">
      <c r="A143" s="59">
        <v>143</v>
      </c>
      <c r="B143" s="60">
        <v>0.0993055555555555</v>
      </c>
    </row>
    <row r="144" spans="1:2" ht="13.5">
      <c r="A144" s="59">
        <v>144</v>
      </c>
      <c r="B144" s="60">
        <v>0.1</v>
      </c>
    </row>
    <row r="145" spans="1:2" ht="13.5">
      <c r="A145" s="59">
        <v>145</v>
      </c>
      <c r="B145" s="60">
        <v>0.100694444444444</v>
      </c>
    </row>
    <row r="146" spans="1:2" ht="13.5">
      <c r="A146" s="59">
        <v>146</v>
      </c>
      <c r="B146" s="60">
        <v>0.101388888888888</v>
      </c>
    </row>
    <row r="147" spans="1:2" ht="13.5">
      <c r="A147" s="59">
        <v>147</v>
      </c>
      <c r="B147" s="60">
        <v>0.102083333333333</v>
      </c>
    </row>
    <row r="148" spans="1:2" ht="13.5">
      <c r="A148" s="59">
        <v>148</v>
      </c>
      <c r="B148" s="60">
        <v>0.102777777777777</v>
      </c>
    </row>
    <row r="149" spans="1:2" ht="13.5">
      <c r="A149" s="59">
        <v>149</v>
      </c>
      <c r="B149" s="60">
        <v>0.103472222222222</v>
      </c>
    </row>
    <row r="150" spans="1:2" ht="13.5">
      <c r="A150" s="59">
        <v>150</v>
      </c>
      <c r="B150" s="60">
        <v>0.104166666666666</v>
      </c>
    </row>
    <row r="151" spans="1:2" ht="13.5">
      <c r="A151" s="59">
        <v>151</v>
      </c>
      <c r="B151" s="60">
        <v>0.104861111111111</v>
      </c>
    </row>
    <row r="152" spans="1:2" ht="13.5">
      <c r="A152" s="59">
        <v>152</v>
      </c>
      <c r="B152" s="60">
        <v>0.105555555555555</v>
      </c>
    </row>
    <row r="153" spans="1:2" ht="13.5">
      <c r="A153" s="59">
        <v>153</v>
      </c>
      <c r="B153" s="60">
        <v>0.10625</v>
      </c>
    </row>
    <row r="154" spans="1:2" ht="13.5">
      <c r="A154" s="59">
        <v>154</v>
      </c>
      <c r="B154" s="60">
        <v>0.106944444444444</v>
      </c>
    </row>
    <row r="155" spans="1:2" ht="13.5">
      <c r="A155" s="59">
        <v>155</v>
      </c>
      <c r="B155" s="60">
        <v>0.107638888888888</v>
      </c>
    </row>
    <row r="156" spans="1:2" ht="13.5">
      <c r="A156" s="59">
        <v>156</v>
      </c>
      <c r="B156" s="60">
        <v>0.108333333333333</v>
      </c>
    </row>
    <row r="157" spans="1:2" ht="13.5">
      <c r="A157" s="59">
        <v>157</v>
      </c>
      <c r="B157" s="60">
        <v>0.109027777777777</v>
      </c>
    </row>
    <row r="158" spans="1:2" ht="13.5">
      <c r="A158" s="59">
        <v>158</v>
      </c>
      <c r="B158" s="60">
        <v>0.109722222222222</v>
      </c>
    </row>
    <row r="159" spans="1:2" ht="13.5">
      <c r="A159" s="59">
        <v>159</v>
      </c>
      <c r="B159" s="60">
        <v>0.110416666666666</v>
      </c>
    </row>
    <row r="160" spans="1:2" ht="13.5">
      <c r="A160" s="59">
        <v>160</v>
      </c>
      <c r="B160" s="60">
        <v>0.111111111111111</v>
      </c>
    </row>
    <row r="161" spans="1:2" ht="13.5">
      <c r="A161" s="59">
        <v>161</v>
      </c>
      <c r="B161" s="60">
        <v>0.111805555555555</v>
      </c>
    </row>
    <row r="162" spans="1:2" ht="13.5">
      <c r="A162" s="59">
        <v>162</v>
      </c>
      <c r="B162" s="60">
        <v>0.1125</v>
      </c>
    </row>
    <row r="163" spans="1:2" ht="13.5">
      <c r="A163" s="59">
        <v>163</v>
      </c>
      <c r="B163" s="60">
        <v>0.113194444444444</v>
      </c>
    </row>
    <row r="164" spans="1:2" ht="13.5">
      <c r="A164" s="59">
        <v>164</v>
      </c>
      <c r="B164" s="60">
        <v>0.113888888888888</v>
      </c>
    </row>
    <row r="165" spans="1:2" ht="13.5">
      <c r="A165" s="59">
        <v>165</v>
      </c>
      <c r="B165" s="60">
        <v>0.114583333333333</v>
      </c>
    </row>
    <row r="166" spans="1:2" ht="13.5">
      <c r="A166" s="59">
        <v>166</v>
      </c>
      <c r="B166" s="60">
        <v>0.115277777777777</v>
      </c>
    </row>
    <row r="167" spans="1:2" ht="13.5">
      <c r="A167" s="59">
        <v>167</v>
      </c>
      <c r="B167" s="60">
        <v>0.115972222222222</v>
      </c>
    </row>
    <row r="168" spans="1:2" ht="13.5">
      <c r="A168" s="59">
        <v>168</v>
      </c>
      <c r="B168" s="60">
        <v>0.116666666666666</v>
      </c>
    </row>
    <row r="169" spans="1:2" ht="13.5">
      <c r="A169" s="59">
        <v>169</v>
      </c>
      <c r="B169" s="60">
        <v>0.117361111111111</v>
      </c>
    </row>
    <row r="170" spans="1:2" ht="13.5">
      <c r="A170" s="59">
        <v>170</v>
      </c>
      <c r="B170" s="60">
        <v>0.118055555555555</v>
      </c>
    </row>
    <row r="171" spans="1:2" ht="13.5">
      <c r="A171" s="59">
        <v>171</v>
      </c>
      <c r="B171" s="60">
        <v>0.11875</v>
      </c>
    </row>
    <row r="172" spans="1:2" ht="13.5">
      <c r="A172" s="59">
        <v>172</v>
      </c>
      <c r="B172" s="60">
        <v>0.119444444444444</v>
      </c>
    </row>
    <row r="173" spans="1:2" ht="13.5">
      <c r="A173" s="59">
        <v>173</v>
      </c>
      <c r="B173" s="60">
        <v>0.120138888888888</v>
      </c>
    </row>
    <row r="174" spans="1:2" ht="13.5">
      <c r="A174" s="59">
        <v>174</v>
      </c>
      <c r="B174" s="60">
        <v>0.120833333333333</v>
      </c>
    </row>
    <row r="175" spans="1:2" ht="13.5">
      <c r="A175" s="59">
        <v>175</v>
      </c>
      <c r="B175" s="60">
        <v>0.121527777777777</v>
      </c>
    </row>
    <row r="176" spans="1:2" ht="13.5">
      <c r="A176" s="59">
        <v>176</v>
      </c>
      <c r="B176" s="60">
        <v>0.122222222222222</v>
      </c>
    </row>
    <row r="177" spans="1:2" ht="13.5">
      <c r="A177" s="59">
        <v>177</v>
      </c>
      <c r="B177" s="60">
        <v>0.122916666666666</v>
      </c>
    </row>
    <row r="178" spans="1:2" ht="13.5">
      <c r="A178" s="59">
        <v>178</v>
      </c>
      <c r="B178" s="60">
        <v>0.123611111111111</v>
      </c>
    </row>
    <row r="179" spans="1:2" ht="13.5">
      <c r="A179" s="59">
        <v>179</v>
      </c>
      <c r="B179" s="60">
        <v>0.124305555555555</v>
      </c>
    </row>
    <row r="180" spans="1:2" ht="13.5">
      <c r="A180" s="59">
        <v>180</v>
      </c>
      <c r="B180" s="60">
        <v>0.125</v>
      </c>
    </row>
    <row r="181" spans="1:2" ht="13.5">
      <c r="A181" s="59">
        <v>181</v>
      </c>
      <c r="B181" s="60">
        <v>0.125694444444444</v>
      </c>
    </row>
    <row r="182" spans="1:2" ht="13.5">
      <c r="A182" s="59">
        <v>182</v>
      </c>
      <c r="B182" s="60">
        <v>0.126388888888888</v>
      </c>
    </row>
    <row r="183" spans="1:2" ht="13.5">
      <c r="A183" s="59">
        <v>183</v>
      </c>
      <c r="B183" s="60">
        <v>0.127083333333333</v>
      </c>
    </row>
    <row r="184" spans="1:2" ht="13.5">
      <c r="A184" s="59">
        <v>184</v>
      </c>
      <c r="B184" s="60">
        <v>0.127777777777777</v>
      </c>
    </row>
    <row r="185" spans="1:2" ht="13.5">
      <c r="A185" s="59">
        <v>185</v>
      </c>
      <c r="B185" s="60">
        <v>0.128472222222222</v>
      </c>
    </row>
    <row r="186" spans="1:2" ht="13.5">
      <c r="A186" s="59">
        <v>186</v>
      </c>
      <c r="B186" s="60">
        <v>0.129166666666666</v>
      </c>
    </row>
    <row r="187" spans="1:2" ht="13.5">
      <c r="A187" s="59">
        <v>187</v>
      </c>
      <c r="B187" s="60">
        <v>0.129861111111111</v>
      </c>
    </row>
    <row r="188" spans="1:2" ht="13.5">
      <c r="A188" s="59">
        <v>188</v>
      </c>
      <c r="B188" s="60">
        <v>0.130555555555555</v>
      </c>
    </row>
    <row r="189" spans="1:2" ht="13.5">
      <c r="A189" s="59">
        <v>189</v>
      </c>
      <c r="B189" s="60">
        <v>0.13125</v>
      </c>
    </row>
    <row r="190" spans="1:2" ht="13.5">
      <c r="A190" s="59">
        <v>190</v>
      </c>
      <c r="B190" s="60">
        <v>0.131944444444444</v>
      </c>
    </row>
    <row r="191" spans="1:2" ht="13.5">
      <c r="A191" s="59">
        <v>191</v>
      </c>
      <c r="B191" s="60">
        <v>0.132638888888888</v>
      </c>
    </row>
    <row r="192" spans="1:2" ht="13.5">
      <c r="A192" s="59">
        <v>192</v>
      </c>
      <c r="B192" s="60">
        <v>0.133333333333333</v>
      </c>
    </row>
    <row r="193" spans="1:2" ht="13.5">
      <c r="A193" s="59">
        <v>193</v>
      </c>
      <c r="B193" s="60">
        <v>0.134027777777777</v>
      </c>
    </row>
    <row r="194" spans="1:2" ht="13.5">
      <c r="A194" s="59">
        <v>194</v>
      </c>
      <c r="B194" s="60">
        <v>0.134722222222222</v>
      </c>
    </row>
    <row r="195" spans="1:2" ht="13.5">
      <c r="A195" s="59">
        <v>195</v>
      </c>
      <c r="B195" s="60">
        <v>0.135416666666666</v>
      </c>
    </row>
    <row r="196" spans="1:2" ht="13.5">
      <c r="A196" s="59">
        <v>196</v>
      </c>
      <c r="B196" s="60">
        <v>0.136111111111111</v>
      </c>
    </row>
    <row r="197" spans="1:2" ht="13.5">
      <c r="A197" s="59">
        <v>197</v>
      </c>
      <c r="B197" s="60">
        <v>0.136805555555555</v>
      </c>
    </row>
    <row r="198" spans="1:2" ht="13.5">
      <c r="A198" s="59">
        <v>198</v>
      </c>
      <c r="B198" s="60">
        <v>0.1375</v>
      </c>
    </row>
    <row r="199" spans="1:2" ht="13.5">
      <c r="A199" s="59">
        <v>199</v>
      </c>
      <c r="B199" s="60">
        <v>0.138194444444444</v>
      </c>
    </row>
    <row r="200" spans="1:2" ht="13.5">
      <c r="A200" s="59">
        <v>200</v>
      </c>
      <c r="B200" s="60">
        <v>0.138888888888888</v>
      </c>
    </row>
    <row r="201" spans="1:2" ht="13.5">
      <c r="A201" s="59">
        <v>201</v>
      </c>
      <c r="B201" s="60">
        <v>0.139583333333333</v>
      </c>
    </row>
    <row r="202" spans="1:2" ht="13.5">
      <c r="A202" s="59">
        <v>202</v>
      </c>
      <c r="B202" s="60">
        <v>0.140277777777777</v>
      </c>
    </row>
    <row r="203" spans="1:2" ht="13.5">
      <c r="A203" s="59">
        <v>203</v>
      </c>
      <c r="B203" s="60">
        <v>0.140972222222222</v>
      </c>
    </row>
    <row r="204" spans="1:2" ht="13.5">
      <c r="A204" s="59">
        <v>204</v>
      </c>
      <c r="B204" s="60">
        <v>0.141666666666666</v>
      </c>
    </row>
    <row r="205" spans="1:2" ht="13.5">
      <c r="A205" s="59">
        <v>205</v>
      </c>
      <c r="B205" s="60">
        <v>0.142361111111111</v>
      </c>
    </row>
    <row r="206" spans="1:2" ht="13.5">
      <c r="A206" s="59">
        <v>206</v>
      </c>
      <c r="B206" s="60">
        <v>0.143055555555555</v>
      </c>
    </row>
    <row r="207" spans="1:2" ht="13.5">
      <c r="A207" s="59">
        <v>207</v>
      </c>
      <c r="B207" s="60">
        <v>0.14375</v>
      </c>
    </row>
    <row r="208" spans="1:2" ht="13.5">
      <c r="A208" s="59">
        <v>208</v>
      </c>
      <c r="B208" s="60">
        <v>0.144444444444444</v>
      </c>
    </row>
    <row r="209" spans="1:2" ht="13.5">
      <c r="A209" s="59">
        <v>209</v>
      </c>
      <c r="B209" s="60">
        <v>0.145138888888888</v>
      </c>
    </row>
    <row r="210" spans="1:2" ht="13.5">
      <c r="A210" s="59">
        <v>210</v>
      </c>
      <c r="B210" s="60">
        <v>0.145833333333333</v>
      </c>
    </row>
    <row r="211" spans="1:2" ht="13.5">
      <c r="A211" s="59">
        <v>211</v>
      </c>
      <c r="B211" s="60">
        <v>0.146527777777777</v>
      </c>
    </row>
    <row r="212" spans="1:2" ht="13.5">
      <c r="A212" s="59">
        <v>212</v>
      </c>
      <c r="B212" s="60">
        <v>0.147222222222222</v>
      </c>
    </row>
    <row r="213" spans="1:2" ht="13.5">
      <c r="A213" s="59">
        <v>213</v>
      </c>
      <c r="B213" s="60">
        <v>0.147916666666666</v>
      </c>
    </row>
    <row r="214" spans="1:2" ht="13.5">
      <c r="A214" s="59">
        <v>214</v>
      </c>
      <c r="B214" s="60">
        <v>0.148611111111111</v>
      </c>
    </row>
    <row r="215" spans="1:2" ht="13.5">
      <c r="A215" s="59">
        <v>215</v>
      </c>
      <c r="B215" s="60">
        <v>0.149305555555555</v>
      </c>
    </row>
    <row r="216" spans="1:2" ht="13.5">
      <c r="A216" s="59">
        <v>216</v>
      </c>
      <c r="B216" s="60">
        <v>0.15</v>
      </c>
    </row>
    <row r="217" spans="1:2" ht="13.5">
      <c r="A217" s="59">
        <v>217</v>
      </c>
      <c r="B217" s="60">
        <v>0.150694444444444</v>
      </c>
    </row>
    <row r="218" spans="1:2" ht="13.5">
      <c r="A218" s="59">
        <v>218</v>
      </c>
      <c r="B218" s="60">
        <v>0.151388888888888</v>
      </c>
    </row>
    <row r="219" spans="1:2" ht="13.5">
      <c r="A219" s="59">
        <v>219</v>
      </c>
      <c r="B219" s="60">
        <v>0.152083333333333</v>
      </c>
    </row>
    <row r="220" spans="1:2" ht="13.5">
      <c r="A220" s="59">
        <v>220</v>
      </c>
      <c r="B220" s="60">
        <v>0.152777777777777</v>
      </c>
    </row>
    <row r="221" spans="1:2" ht="13.5">
      <c r="A221" s="59">
        <v>221</v>
      </c>
      <c r="B221" s="60">
        <v>0.153472222222222</v>
      </c>
    </row>
    <row r="222" spans="1:2" ht="13.5">
      <c r="A222" s="59">
        <v>222</v>
      </c>
      <c r="B222" s="60">
        <v>0.154166666666666</v>
      </c>
    </row>
    <row r="223" spans="1:2" ht="13.5">
      <c r="A223" s="59">
        <v>223</v>
      </c>
      <c r="B223" s="60">
        <v>0.154861111111111</v>
      </c>
    </row>
    <row r="224" spans="1:2" ht="13.5">
      <c r="A224" s="59">
        <v>224</v>
      </c>
      <c r="B224" s="60">
        <v>0.155555555555555</v>
      </c>
    </row>
    <row r="225" spans="1:2" ht="13.5">
      <c r="A225" s="59">
        <v>225</v>
      </c>
      <c r="B225" s="60">
        <v>0.15625</v>
      </c>
    </row>
    <row r="226" spans="1:2" ht="13.5">
      <c r="A226" s="59">
        <v>226</v>
      </c>
      <c r="B226" s="60">
        <v>0.156944444444444</v>
      </c>
    </row>
    <row r="227" spans="1:2" ht="13.5">
      <c r="A227" s="59">
        <v>227</v>
      </c>
      <c r="B227" s="60">
        <v>0.157638888888888</v>
      </c>
    </row>
    <row r="228" spans="1:2" ht="13.5">
      <c r="A228" s="59">
        <v>228</v>
      </c>
      <c r="B228" s="60">
        <v>0.158333333333333</v>
      </c>
    </row>
    <row r="229" spans="1:2" ht="13.5">
      <c r="A229" s="59">
        <v>229</v>
      </c>
      <c r="B229" s="60">
        <v>0.159027777777777</v>
      </c>
    </row>
    <row r="230" spans="1:2" ht="13.5">
      <c r="A230" s="59">
        <v>230</v>
      </c>
      <c r="B230" s="60">
        <v>0.159722222222222</v>
      </c>
    </row>
    <row r="231" spans="1:2" ht="13.5">
      <c r="A231" s="59">
        <v>231</v>
      </c>
      <c r="B231" s="60">
        <v>0.160416666666666</v>
      </c>
    </row>
    <row r="232" spans="1:2" ht="13.5">
      <c r="A232" s="59">
        <v>232</v>
      </c>
      <c r="B232" s="60">
        <v>0.161111111111111</v>
      </c>
    </row>
    <row r="233" spans="1:2" ht="13.5">
      <c r="A233" s="59">
        <v>233</v>
      </c>
      <c r="B233" s="60">
        <v>0.161805555555555</v>
      </c>
    </row>
    <row r="234" spans="1:2" ht="13.5">
      <c r="A234" s="59">
        <v>234</v>
      </c>
      <c r="B234" s="60">
        <v>0.1625</v>
      </c>
    </row>
    <row r="235" spans="1:2" ht="13.5">
      <c r="A235" s="59">
        <v>235</v>
      </c>
      <c r="B235" s="60">
        <v>0.163194444444444</v>
      </c>
    </row>
    <row r="236" spans="1:2" ht="13.5">
      <c r="A236" s="59">
        <v>236</v>
      </c>
      <c r="B236" s="60">
        <v>0.163888888888888</v>
      </c>
    </row>
    <row r="237" spans="1:2" ht="13.5">
      <c r="A237" s="59">
        <v>237</v>
      </c>
      <c r="B237" s="60">
        <v>0.164583333333333</v>
      </c>
    </row>
    <row r="238" spans="1:2" ht="13.5">
      <c r="A238" s="59">
        <v>238</v>
      </c>
      <c r="B238" s="60">
        <v>0.165277777777777</v>
      </c>
    </row>
    <row r="239" spans="1:2" ht="13.5">
      <c r="A239" s="59">
        <v>239</v>
      </c>
      <c r="B239" s="60">
        <v>0.165972222222222</v>
      </c>
    </row>
    <row r="240" spans="1:2" ht="13.5">
      <c r="A240" s="59">
        <v>240</v>
      </c>
      <c r="B240" s="60">
        <v>0.166666666666666</v>
      </c>
    </row>
    <row r="241" spans="1:2" ht="13.5">
      <c r="A241" s="59">
        <v>241</v>
      </c>
      <c r="B241" s="60">
        <v>0.167361111111111</v>
      </c>
    </row>
    <row r="242" spans="1:2" ht="13.5">
      <c r="A242" s="59">
        <v>242</v>
      </c>
      <c r="B242" s="60">
        <v>0.168055555555555</v>
      </c>
    </row>
    <row r="243" spans="1:2" ht="13.5">
      <c r="A243" s="59">
        <v>243</v>
      </c>
      <c r="B243" s="60">
        <v>0.16875</v>
      </c>
    </row>
    <row r="244" spans="1:2" ht="13.5">
      <c r="A244" s="59">
        <v>244</v>
      </c>
      <c r="B244" s="60">
        <v>0.169444444444444</v>
      </c>
    </row>
    <row r="245" spans="1:2" ht="13.5">
      <c r="A245" s="59">
        <v>245</v>
      </c>
      <c r="B245" s="60">
        <v>0.170138888888888</v>
      </c>
    </row>
    <row r="246" spans="1:2" ht="13.5">
      <c r="A246" s="59">
        <v>246</v>
      </c>
      <c r="B246" s="60">
        <v>0.170833333333333</v>
      </c>
    </row>
    <row r="247" spans="1:2" ht="13.5">
      <c r="A247" s="59">
        <v>247</v>
      </c>
      <c r="B247" s="60">
        <v>0.171527777777777</v>
      </c>
    </row>
    <row r="248" spans="1:2" ht="13.5">
      <c r="A248" s="59">
        <v>248</v>
      </c>
      <c r="B248" s="60">
        <v>0.172222222222222</v>
      </c>
    </row>
    <row r="249" spans="1:2" ht="13.5">
      <c r="A249" s="59">
        <v>249</v>
      </c>
      <c r="B249" s="60">
        <v>0.172916666666666</v>
      </c>
    </row>
    <row r="250" spans="1:2" ht="13.5">
      <c r="A250" s="59">
        <v>250</v>
      </c>
      <c r="B250" s="60">
        <v>0.173611111111111</v>
      </c>
    </row>
    <row r="251" spans="1:2" ht="13.5">
      <c r="A251" s="59">
        <v>251</v>
      </c>
      <c r="B251" s="60">
        <v>0.174305555555555</v>
      </c>
    </row>
    <row r="252" spans="1:2" ht="13.5">
      <c r="A252" s="59">
        <v>252</v>
      </c>
      <c r="B252" s="60">
        <v>0.175</v>
      </c>
    </row>
    <row r="253" spans="1:2" ht="13.5">
      <c r="A253" s="59">
        <v>253</v>
      </c>
      <c r="B253" s="60">
        <v>0.175694444444444</v>
      </c>
    </row>
    <row r="254" spans="1:2" ht="13.5">
      <c r="A254" s="59">
        <v>254</v>
      </c>
      <c r="B254" s="60">
        <v>0.176388888888888</v>
      </c>
    </row>
    <row r="255" spans="1:2" ht="13.5">
      <c r="A255" s="59">
        <v>255</v>
      </c>
      <c r="B255" s="60">
        <v>0.177083333333333</v>
      </c>
    </row>
    <row r="256" spans="1:2" ht="13.5">
      <c r="A256" s="59">
        <v>256</v>
      </c>
      <c r="B256" s="60">
        <v>0.177777777777777</v>
      </c>
    </row>
    <row r="257" spans="1:2" ht="13.5">
      <c r="A257" s="59">
        <v>257</v>
      </c>
      <c r="B257" s="60">
        <v>0.178472222222222</v>
      </c>
    </row>
    <row r="258" spans="1:2" ht="13.5">
      <c r="A258" s="59">
        <v>258</v>
      </c>
      <c r="B258" s="60">
        <v>0.179166666666666</v>
      </c>
    </row>
    <row r="259" spans="1:2" ht="13.5">
      <c r="A259" s="59">
        <v>259</v>
      </c>
      <c r="B259" s="60">
        <v>0.179861111111111</v>
      </c>
    </row>
    <row r="260" spans="1:2" ht="13.5">
      <c r="A260" s="59">
        <v>260</v>
      </c>
      <c r="B260" s="60">
        <v>0.180555555555555</v>
      </c>
    </row>
    <row r="261" spans="1:2" ht="13.5">
      <c r="A261" s="59">
        <v>261</v>
      </c>
      <c r="B261" s="60">
        <v>0.18125</v>
      </c>
    </row>
    <row r="262" spans="1:2" ht="13.5">
      <c r="A262" s="59">
        <v>262</v>
      </c>
      <c r="B262" s="60">
        <v>0.181944444444444</v>
      </c>
    </row>
    <row r="263" spans="1:2" ht="13.5">
      <c r="A263" s="59">
        <v>263</v>
      </c>
      <c r="B263" s="60">
        <v>0.182638888888888</v>
      </c>
    </row>
    <row r="264" spans="1:2" ht="13.5">
      <c r="A264" s="59">
        <v>264</v>
      </c>
      <c r="B264" s="60">
        <v>0.183333333333333</v>
      </c>
    </row>
    <row r="265" spans="1:2" ht="13.5">
      <c r="A265" s="59">
        <v>265</v>
      </c>
      <c r="B265" s="60">
        <v>0.184027777777777</v>
      </c>
    </row>
    <row r="266" spans="1:2" ht="13.5">
      <c r="A266" s="59">
        <v>266</v>
      </c>
      <c r="B266" s="60">
        <v>0.184722222222222</v>
      </c>
    </row>
    <row r="267" spans="1:2" ht="13.5">
      <c r="A267" s="59">
        <v>267</v>
      </c>
      <c r="B267" s="60">
        <v>0.185416666666666</v>
      </c>
    </row>
    <row r="268" spans="1:2" ht="13.5">
      <c r="A268" s="59">
        <v>268</v>
      </c>
      <c r="B268" s="60">
        <v>0.186111111111111</v>
      </c>
    </row>
    <row r="269" spans="1:2" ht="13.5">
      <c r="A269" s="59">
        <v>269</v>
      </c>
      <c r="B269" s="60">
        <v>0.186805555555555</v>
      </c>
    </row>
    <row r="270" spans="1:2" ht="13.5">
      <c r="A270" s="59">
        <v>270</v>
      </c>
      <c r="B270" s="60">
        <v>0.1875</v>
      </c>
    </row>
    <row r="271" spans="1:2" ht="13.5">
      <c r="A271" s="59">
        <v>271</v>
      </c>
      <c r="B271" s="60">
        <v>0.188194444444444</v>
      </c>
    </row>
    <row r="272" spans="1:2" ht="13.5">
      <c r="A272" s="59">
        <v>272</v>
      </c>
      <c r="B272" s="60">
        <v>0.188888888888888</v>
      </c>
    </row>
    <row r="273" spans="1:2" ht="13.5">
      <c r="A273" s="59">
        <v>273</v>
      </c>
      <c r="B273" s="60">
        <v>0.189583333333333</v>
      </c>
    </row>
    <row r="274" spans="1:2" ht="13.5">
      <c r="A274" s="59">
        <v>274</v>
      </c>
      <c r="B274" s="60">
        <v>0.190277777777777</v>
      </c>
    </row>
    <row r="275" spans="1:2" ht="13.5">
      <c r="A275" s="59">
        <v>275</v>
      </c>
      <c r="B275" s="60">
        <v>0.190972222222222</v>
      </c>
    </row>
    <row r="276" spans="1:2" ht="13.5">
      <c r="A276" s="59">
        <v>276</v>
      </c>
      <c r="B276" s="60">
        <v>0.191666666666666</v>
      </c>
    </row>
    <row r="277" spans="1:2" ht="13.5">
      <c r="A277" s="59">
        <v>277</v>
      </c>
      <c r="B277" s="60">
        <v>0.192361111111111</v>
      </c>
    </row>
    <row r="278" spans="1:2" ht="13.5">
      <c r="A278" s="59">
        <v>278</v>
      </c>
      <c r="B278" s="60">
        <v>0.193055555555555</v>
      </c>
    </row>
    <row r="279" spans="1:2" ht="13.5">
      <c r="A279" s="59">
        <v>279</v>
      </c>
      <c r="B279" s="60">
        <v>0.19375</v>
      </c>
    </row>
    <row r="280" spans="1:2" ht="13.5">
      <c r="A280" s="59">
        <v>280</v>
      </c>
      <c r="B280" s="60">
        <v>0.194444444444444</v>
      </c>
    </row>
    <row r="281" spans="1:2" ht="13.5">
      <c r="A281" s="59">
        <v>281</v>
      </c>
      <c r="B281" s="60">
        <v>0.195138888888888</v>
      </c>
    </row>
    <row r="282" spans="1:2" ht="13.5">
      <c r="A282" s="59">
        <v>282</v>
      </c>
      <c r="B282" s="60">
        <v>0.195833333333333</v>
      </c>
    </row>
    <row r="283" spans="1:2" ht="13.5">
      <c r="A283" s="59">
        <v>283</v>
      </c>
      <c r="B283" s="60">
        <v>0.196527777777777</v>
      </c>
    </row>
    <row r="284" spans="1:2" ht="13.5">
      <c r="A284" s="59">
        <v>284</v>
      </c>
      <c r="B284" s="60">
        <v>0.197222222222222</v>
      </c>
    </row>
    <row r="285" spans="1:2" ht="13.5">
      <c r="A285" s="59">
        <v>285</v>
      </c>
      <c r="B285" s="60">
        <v>0.197916666666666</v>
      </c>
    </row>
    <row r="286" spans="1:2" ht="13.5">
      <c r="A286" s="59">
        <v>286</v>
      </c>
      <c r="B286" s="60">
        <v>0.198611111111111</v>
      </c>
    </row>
    <row r="287" spans="1:2" ht="13.5">
      <c r="A287" s="59">
        <v>287</v>
      </c>
      <c r="B287" s="60">
        <v>0.199305555555555</v>
      </c>
    </row>
    <row r="288" spans="1:2" ht="13.5">
      <c r="A288" s="59">
        <v>288</v>
      </c>
      <c r="B288" s="60">
        <v>0.2</v>
      </c>
    </row>
    <row r="289" spans="1:2" ht="13.5">
      <c r="A289" s="59">
        <v>289</v>
      </c>
      <c r="B289" s="60">
        <v>0.200694444444444</v>
      </c>
    </row>
    <row r="290" spans="1:2" ht="13.5">
      <c r="A290" s="59">
        <v>290</v>
      </c>
      <c r="B290" s="60">
        <v>0.201388888888888</v>
      </c>
    </row>
    <row r="291" spans="1:2" ht="13.5">
      <c r="A291" s="59">
        <v>291</v>
      </c>
      <c r="B291" s="60">
        <v>0.202083333333333</v>
      </c>
    </row>
    <row r="292" spans="1:2" ht="13.5">
      <c r="A292" s="59">
        <v>292</v>
      </c>
      <c r="B292" s="60">
        <v>0.202777777777777</v>
      </c>
    </row>
    <row r="293" spans="1:2" ht="13.5">
      <c r="A293" s="59">
        <v>293</v>
      </c>
      <c r="B293" s="60">
        <v>0.203472222222222</v>
      </c>
    </row>
    <row r="294" spans="1:2" ht="13.5">
      <c r="A294" s="59">
        <v>294</v>
      </c>
      <c r="B294" s="60">
        <v>0.204166666666666</v>
      </c>
    </row>
    <row r="295" spans="1:2" ht="13.5">
      <c r="A295" s="59">
        <v>295</v>
      </c>
      <c r="B295" s="60">
        <v>0.204861111111111</v>
      </c>
    </row>
    <row r="296" spans="1:2" ht="13.5">
      <c r="A296" s="59">
        <v>296</v>
      </c>
      <c r="B296" s="60">
        <v>0.205555555555555</v>
      </c>
    </row>
    <row r="297" spans="1:2" ht="13.5">
      <c r="A297" s="59">
        <v>297</v>
      </c>
      <c r="B297" s="60">
        <v>0.20625</v>
      </c>
    </row>
    <row r="298" spans="1:2" ht="13.5">
      <c r="A298" s="59">
        <v>298</v>
      </c>
      <c r="B298" s="60">
        <v>0.206944444444444</v>
      </c>
    </row>
    <row r="299" spans="1:2" ht="13.5">
      <c r="A299" s="59">
        <v>299</v>
      </c>
      <c r="B299" s="60">
        <v>0.207638888888888</v>
      </c>
    </row>
    <row r="300" spans="1:2" ht="13.5">
      <c r="A300" s="59">
        <v>300</v>
      </c>
      <c r="B300" s="60">
        <v>0.208333333333333</v>
      </c>
    </row>
    <row r="301" spans="1:2" ht="13.5">
      <c r="A301" s="59">
        <v>301</v>
      </c>
      <c r="B301" s="60">
        <v>0.209027777777777</v>
      </c>
    </row>
    <row r="302" spans="1:2" ht="13.5">
      <c r="A302" s="59">
        <v>302</v>
      </c>
      <c r="B302" s="60">
        <v>0.209722222222222</v>
      </c>
    </row>
    <row r="303" spans="1:2" ht="13.5">
      <c r="A303" s="59">
        <v>303</v>
      </c>
      <c r="B303" s="60">
        <v>0.210416666666666</v>
      </c>
    </row>
    <row r="304" spans="1:2" ht="13.5">
      <c r="A304" s="59">
        <v>304</v>
      </c>
      <c r="B304" s="60">
        <v>0.211111111111111</v>
      </c>
    </row>
    <row r="305" spans="1:2" ht="13.5">
      <c r="A305" s="59">
        <v>305</v>
      </c>
      <c r="B305" s="60">
        <v>0.211805555555555</v>
      </c>
    </row>
    <row r="306" spans="1:2" ht="13.5">
      <c r="A306" s="59">
        <v>306</v>
      </c>
      <c r="B306" s="60">
        <v>0.2125</v>
      </c>
    </row>
    <row r="307" spans="1:2" ht="13.5">
      <c r="A307" s="59">
        <v>307</v>
      </c>
      <c r="B307" s="60">
        <v>0.213194444444444</v>
      </c>
    </row>
    <row r="308" spans="1:2" ht="13.5">
      <c r="A308" s="59">
        <v>308</v>
      </c>
      <c r="B308" s="60">
        <v>0.213888888888888</v>
      </c>
    </row>
    <row r="309" spans="1:2" ht="13.5">
      <c r="A309" s="59">
        <v>309</v>
      </c>
      <c r="B309" s="60">
        <v>0.214583333333333</v>
      </c>
    </row>
    <row r="310" spans="1:2" ht="13.5">
      <c r="A310" s="59">
        <v>310</v>
      </c>
      <c r="B310" s="60">
        <v>0.215277777777777</v>
      </c>
    </row>
    <row r="311" spans="1:2" ht="13.5">
      <c r="A311" s="59">
        <v>311</v>
      </c>
      <c r="B311" s="60">
        <v>0.215972222222222</v>
      </c>
    </row>
    <row r="312" spans="1:2" ht="13.5">
      <c r="A312" s="59">
        <v>312</v>
      </c>
      <c r="B312" s="60">
        <v>0.216666666666666</v>
      </c>
    </row>
    <row r="313" spans="1:2" ht="13.5">
      <c r="A313" s="59">
        <v>313</v>
      </c>
      <c r="B313" s="60">
        <v>0.217361111111111</v>
      </c>
    </row>
    <row r="314" spans="1:2" ht="13.5">
      <c r="A314" s="59">
        <v>314</v>
      </c>
      <c r="B314" s="60">
        <v>0.218055555555555</v>
      </c>
    </row>
    <row r="315" spans="1:2" ht="13.5">
      <c r="A315" s="59">
        <v>315</v>
      </c>
      <c r="B315" s="60">
        <v>0.21875</v>
      </c>
    </row>
    <row r="316" spans="1:2" ht="13.5">
      <c r="A316" s="59">
        <v>316</v>
      </c>
      <c r="B316" s="60">
        <v>0.219444444444444</v>
      </c>
    </row>
    <row r="317" spans="1:2" ht="13.5">
      <c r="A317" s="59">
        <v>317</v>
      </c>
      <c r="B317" s="60">
        <v>0.220138888888888</v>
      </c>
    </row>
    <row r="318" spans="1:2" ht="13.5">
      <c r="A318" s="59">
        <v>318</v>
      </c>
      <c r="B318" s="60">
        <v>0.220833333333333</v>
      </c>
    </row>
    <row r="319" spans="1:2" ht="13.5">
      <c r="A319" s="59">
        <v>319</v>
      </c>
      <c r="B319" s="60">
        <v>0.221527777777777</v>
      </c>
    </row>
    <row r="320" spans="1:2" ht="13.5">
      <c r="A320" s="59">
        <v>320</v>
      </c>
      <c r="B320" s="60">
        <v>0.222222222222222</v>
      </c>
    </row>
    <row r="321" spans="1:2" ht="13.5">
      <c r="A321" s="59">
        <v>321</v>
      </c>
      <c r="B321" s="60">
        <v>0.222916666666666</v>
      </c>
    </row>
    <row r="322" spans="1:2" ht="13.5">
      <c r="A322" s="59">
        <v>322</v>
      </c>
      <c r="B322" s="60">
        <v>0.223611111111111</v>
      </c>
    </row>
    <row r="323" spans="1:2" ht="13.5">
      <c r="A323" s="59">
        <v>323</v>
      </c>
      <c r="B323" s="60">
        <v>0.224305555555555</v>
      </c>
    </row>
    <row r="324" spans="1:2" ht="13.5">
      <c r="A324" s="59">
        <v>324</v>
      </c>
      <c r="B324" s="60">
        <v>0.225</v>
      </c>
    </row>
    <row r="325" spans="1:2" ht="13.5">
      <c r="A325" s="59">
        <v>325</v>
      </c>
      <c r="B325" s="60">
        <v>0.225694444444444</v>
      </c>
    </row>
    <row r="326" spans="1:2" ht="13.5">
      <c r="A326" s="59">
        <v>326</v>
      </c>
      <c r="B326" s="60">
        <v>0.226388888888888</v>
      </c>
    </row>
    <row r="327" spans="1:2" ht="13.5">
      <c r="A327" s="59">
        <v>327</v>
      </c>
      <c r="B327" s="60">
        <v>0.227083333333333</v>
      </c>
    </row>
    <row r="328" spans="1:2" ht="13.5">
      <c r="A328" s="59">
        <v>328</v>
      </c>
      <c r="B328" s="60">
        <v>0.227777777777777</v>
      </c>
    </row>
    <row r="329" spans="1:2" ht="13.5">
      <c r="A329" s="59">
        <v>329</v>
      </c>
      <c r="B329" s="60">
        <v>0.228472222222222</v>
      </c>
    </row>
    <row r="330" spans="1:2" ht="13.5">
      <c r="A330" s="59">
        <v>330</v>
      </c>
      <c r="B330" s="60">
        <v>0.229166666666666</v>
      </c>
    </row>
    <row r="331" spans="1:2" ht="13.5">
      <c r="A331" s="59">
        <v>331</v>
      </c>
      <c r="B331" s="60">
        <v>0.229861111111111</v>
      </c>
    </row>
    <row r="332" spans="1:2" ht="13.5">
      <c r="A332" s="59">
        <v>332</v>
      </c>
      <c r="B332" s="60">
        <v>0.230555555555555</v>
      </c>
    </row>
    <row r="333" spans="1:2" ht="13.5">
      <c r="A333" s="59">
        <v>333</v>
      </c>
      <c r="B333" s="60">
        <v>0.23125</v>
      </c>
    </row>
    <row r="334" spans="1:2" ht="13.5">
      <c r="A334" s="59">
        <v>334</v>
      </c>
      <c r="B334" s="60">
        <v>0.231944444444444</v>
      </c>
    </row>
    <row r="335" spans="1:2" ht="13.5">
      <c r="A335" s="59">
        <v>335</v>
      </c>
      <c r="B335" s="60">
        <v>0.232638888888888</v>
      </c>
    </row>
    <row r="336" spans="1:2" ht="13.5">
      <c r="A336" s="59">
        <v>336</v>
      </c>
      <c r="B336" s="60">
        <v>0.233333333333333</v>
      </c>
    </row>
    <row r="337" spans="1:2" ht="13.5">
      <c r="A337" s="59">
        <v>337</v>
      </c>
      <c r="B337" s="60">
        <v>0.234027777777777</v>
      </c>
    </row>
    <row r="338" spans="1:2" ht="13.5">
      <c r="A338" s="59">
        <v>338</v>
      </c>
      <c r="B338" s="60">
        <v>0.234722222222222</v>
      </c>
    </row>
    <row r="339" spans="1:2" ht="13.5">
      <c r="A339" s="59">
        <v>339</v>
      </c>
      <c r="B339" s="60">
        <v>0.235416666666666</v>
      </c>
    </row>
    <row r="340" spans="1:2" ht="13.5">
      <c r="A340" s="59">
        <v>340</v>
      </c>
      <c r="B340" s="60">
        <v>0.236111111111111</v>
      </c>
    </row>
    <row r="341" spans="1:2" ht="13.5">
      <c r="A341" s="59">
        <v>341</v>
      </c>
      <c r="B341" s="60">
        <v>0.236805555555555</v>
      </c>
    </row>
    <row r="342" spans="1:2" ht="13.5">
      <c r="A342" s="59">
        <v>342</v>
      </c>
      <c r="B342" s="60">
        <v>0.2375</v>
      </c>
    </row>
    <row r="343" spans="1:2" ht="13.5">
      <c r="A343" s="59">
        <v>343</v>
      </c>
      <c r="B343" s="60">
        <v>0.238194444444444</v>
      </c>
    </row>
    <row r="344" spans="1:2" ht="13.5">
      <c r="A344" s="59">
        <v>344</v>
      </c>
      <c r="B344" s="60">
        <v>0.238888888888888</v>
      </c>
    </row>
    <row r="345" spans="1:2" ht="13.5">
      <c r="A345" s="59">
        <v>345</v>
      </c>
      <c r="B345" s="60">
        <v>0.239583333333333</v>
      </c>
    </row>
    <row r="346" spans="1:2" ht="13.5">
      <c r="A346" s="59">
        <v>346</v>
      </c>
      <c r="B346" s="60">
        <v>0.240277777777777</v>
      </c>
    </row>
    <row r="347" spans="1:2" ht="13.5">
      <c r="A347" s="59">
        <v>347</v>
      </c>
      <c r="B347" s="60">
        <v>0.240972222222222</v>
      </c>
    </row>
    <row r="348" spans="1:2" ht="13.5">
      <c r="A348" s="59">
        <v>348</v>
      </c>
      <c r="B348" s="60">
        <v>0.241666666666666</v>
      </c>
    </row>
    <row r="349" spans="1:2" ht="13.5">
      <c r="A349" s="59">
        <v>349</v>
      </c>
      <c r="B349" s="60">
        <v>0.242361111111111</v>
      </c>
    </row>
    <row r="350" spans="1:2" ht="13.5">
      <c r="A350" s="59">
        <v>350</v>
      </c>
      <c r="B350" s="60">
        <v>0.243055555555555</v>
      </c>
    </row>
    <row r="351" spans="1:2" ht="13.5">
      <c r="A351" s="59">
        <v>351</v>
      </c>
      <c r="B351" s="60">
        <v>0.24375</v>
      </c>
    </row>
    <row r="352" spans="1:2" ht="13.5">
      <c r="A352" s="59">
        <v>352</v>
      </c>
      <c r="B352" s="60">
        <v>0.244444444444444</v>
      </c>
    </row>
    <row r="353" spans="1:2" ht="13.5">
      <c r="A353" s="59">
        <v>353</v>
      </c>
      <c r="B353" s="60">
        <v>0.245138888888888</v>
      </c>
    </row>
    <row r="354" spans="1:2" ht="13.5">
      <c r="A354" s="59">
        <v>354</v>
      </c>
      <c r="B354" s="60">
        <v>0.245833333333333</v>
      </c>
    </row>
    <row r="355" spans="1:2" ht="13.5">
      <c r="A355" s="59">
        <v>355</v>
      </c>
      <c r="B355" s="60">
        <v>0.246527777777777</v>
      </c>
    </row>
    <row r="356" spans="1:2" ht="13.5">
      <c r="A356" s="59">
        <v>356</v>
      </c>
      <c r="B356" s="60">
        <v>0.247222222222222</v>
      </c>
    </row>
    <row r="357" spans="1:2" ht="13.5">
      <c r="A357" s="59">
        <v>357</v>
      </c>
      <c r="B357" s="60">
        <v>0.247916666666666</v>
      </c>
    </row>
    <row r="358" spans="1:2" ht="13.5">
      <c r="A358" s="59">
        <v>358</v>
      </c>
      <c r="B358" s="60">
        <v>0.248611111111111</v>
      </c>
    </row>
    <row r="359" spans="1:2" ht="13.5">
      <c r="A359" s="59">
        <v>359</v>
      </c>
      <c r="B359" s="60">
        <v>0.249305555555555</v>
      </c>
    </row>
    <row r="360" spans="1:2" ht="13.5">
      <c r="A360" s="59">
        <v>360</v>
      </c>
      <c r="B360" s="60">
        <v>0.25</v>
      </c>
    </row>
    <row r="361" spans="1:2" ht="13.5">
      <c r="A361" s="59">
        <v>361</v>
      </c>
      <c r="B361" s="60">
        <v>0.250694444444444</v>
      </c>
    </row>
    <row r="362" spans="1:2" ht="13.5">
      <c r="A362" s="59">
        <v>362</v>
      </c>
      <c r="B362" s="60">
        <v>0.251388888888888</v>
      </c>
    </row>
    <row r="363" spans="1:2" ht="13.5">
      <c r="A363" s="59">
        <v>363</v>
      </c>
      <c r="B363" s="60">
        <v>0.252083333333333</v>
      </c>
    </row>
    <row r="364" spans="1:2" ht="13.5">
      <c r="A364" s="59">
        <v>364</v>
      </c>
      <c r="B364" s="60">
        <v>0.252777777777777</v>
      </c>
    </row>
    <row r="365" spans="1:2" ht="13.5">
      <c r="A365" s="59">
        <v>365</v>
      </c>
      <c r="B365" s="60">
        <v>0.253472222222222</v>
      </c>
    </row>
    <row r="366" spans="1:2" ht="13.5">
      <c r="A366" s="59">
        <v>366</v>
      </c>
      <c r="B366" s="60">
        <v>0.254166666666666</v>
      </c>
    </row>
    <row r="367" spans="1:2" ht="13.5">
      <c r="A367" s="59">
        <v>367</v>
      </c>
      <c r="B367" s="60">
        <v>0.254861111111111</v>
      </c>
    </row>
    <row r="368" spans="1:2" ht="13.5">
      <c r="A368" s="59">
        <v>368</v>
      </c>
      <c r="B368" s="60">
        <v>0.255555555555555</v>
      </c>
    </row>
    <row r="369" spans="1:2" ht="13.5">
      <c r="A369" s="59">
        <v>369</v>
      </c>
      <c r="B369" s="60">
        <v>0.25625</v>
      </c>
    </row>
    <row r="370" spans="1:2" ht="13.5">
      <c r="A370" s="59">
        <v>370</v>
      </c>
      <c r="B370" s="60">
        <v>0.256944444444444</v>
      </c>
    </row>
    <row r="371" spans="1:2" ht="13.5">
      <c r="A371" s="59">
        <v>371</v>
      </c>
      <c r="B371" s="60">
        <v>0.257638888888888</v>
      </c>
    </row>
    <row r="372" spans="1:2" ht="13.5">
      <c r="A372" s="59">
        <v>372</v>
      </c>
      <c r="B372" s="60">
        <v>0.258333333333333</v>
      </c>
    </row>
    <row r="373" spans="1:2" ht="13.5">
      <c r="A373" s="59">
        <v>373</v>
      </c>
      <c r="B373" s="60">
        <v>0.259027777777777</v>
      </c>
    </row>
    <row r="374" spans="1:2" ht="13.5">
      <c r="A374" s="59">
        <v>374</v>
      </c>
      <c r="B374" s="60">
        <v>0.259722222222222</v>
      </c>
    </row>
    <row r="375" spans="1:2" ht="13.5">
      <c r="A375" s="59">
        <v>375</v>
      </c>
      <c r="B375" s="60">
        <v>0.260416666666666</v>
      </c>
    </row>
    <row r="376" spans="1:2" ht="13.5">
      <c r="A376" s="59">
        <v>376</v>
      </c>
      <c r="B376" s="60">
        <v>0.261111111111111</v>
      </c>
    </row>
    <row r="377" spans="1:2" ht="13.5">
      <c r="A377" s="59">
        <v>377</v>
      </c>
      <c r="B377" s="60">
        <v>0.261805555555555</v>
      </c>
    </row>
    <row r="378" spans="1:2" ht="13.5">
      <c r="A378" s="59">
        <v>378</v>
      </c>
      <c r="B378" s="60">
        <v>0.2625</v>
      </c>
    </row>
    <row r="379" spans="1:2" ht="13.5">
      <c r="A379" s="59">
        <v>379</v>
      </c>
      <c r="B379" s="60">
        <v>0.263194444444444</v>
      </c>
    </row>
    <row r="380" spans="1:2" ht="13.5">
      <c r="A380" s="59">
        <v>380</v>
      </c>
      <c r="B380" s="60">
        <v>0.263888888888888</v>
      </c>
    </row>
    <row r="381" spans="1:2" ht="13.5">
      <c r="A381" s="59">
        <v>381</v>
      </c>
      <c r="B381" s="60">
        <v>0.264583333333333</v>
      </c>
    </row>
    <row r="382" spans="1:2" ht="13.5">
      <c r="A382" s="59">
        <v>382</v>
      </c>
      <c r="B382" s="60">
        <v>0.265277777777777</v>
      </c>
    </row>
    <row r="383" spans="1:2" ht="13.5">
      <c r="A383" s="59">
        <v>383</v>
      </c>
      <c r="B383" s="60">
        <v>0.265972222222222</v>
      </c>
    </row>
    <row r="384" spans="1:2" ht="13.5">
      <c r="A384" s="59">
        <v>384</v>
      </c>
      <c r="B384" s="60">
        <v>0.266666666666666</v>
      </c>
    </row>
    <row r="385" spans="1:2" ht="13.5">
      <c r="A385" s="59">
        <v>385</v>
      </c>
      <c r="B385" s="60">
        <v>0.267361111111111</v>
      </c>
    </row>
    <row r="386" spans="1:2" ht="13.5">
      <c r="A386" s="59">
        <v>386</v>
      </c>
      <c r="B386" s="60">
        <v>0.268055555555555</v>
      </c>
    </row>
    <row r="387" spans="1:2" ht="13.5">
      <c r="A387" s="59">
        <v>387</v>
      </c>
      <c r="B387" s="60">
        <v>0.26875</v>
      </c>
    </row>
    <row r="388" spans="1:2" ht="13.5">
      <c r="A388" s="59">
        <v>388</v>
      </c>
      <c r="B388" s="60">
        <v>0.269444444444444</v>
      </c>
    </row>
    <row r="389" spans="1:2" ht="13.5">
      <c r="A389" s="59">
        <v>389</v>
      </c>
      <c r="B389" s="60">
        <v>0.270138888888888</v>
      </c>
    </row>
    <row r="390" spans="1:2" ht="13.5">
      <c r="A390" s="59">
        <v>390</v>
      </c>
      <c r="B390" s="60">
        <v>0.270833333333333</v>
      </c>
    </row>
    <row r="391" spans="1:2" ht="13.5">
      <c r="A391" s="59">
        <v>391</v>
      </c>
      <c r="B391" s="60">
        <v>0.271527777777777</v>
      </c>
    </row>
    <row r="392" spans="1:2" ht="13.5">
      <c r="A392" s="59">
        <v>392</v>
      </c>
      <c r="B392" s="60">
        <v>0.272222222222222</v>
      </c>
    </row>
    <row r="393" spans="1:2" ht="13.5">
      <c r="A393" s="59">
        <v>393</v>
      </c>
      <c r="B393" s="60">
        <v>0.272916666666666</v>
      </c>
    </row>
    <row r="394" spans="1:2" ht="13.5">
      <c r="A394" s="59">
        <v>394</v>
      </c>
      <c r="B394" s="60">
        <v>0.273611111111111</v>
      </c>
    </row>
    <row r="395" spans="1:2" ht="13.5">
      <c r="A395" s="59">
        <v>395</v>
      </c>
      <c r="B395" s="60">
        <v>0.274305555555555</v>
      </c>
    </row>
    <row r="396" spans="1:2" ht="13.5">
      <c r="A396" s="59">
        <v>396</v>
      </c>
      <c r="B396" s="60">
        <v>0.275</v>
      </c>
    </row>
    <row r="397" spans="1:2" ht="13.5">
      <c r="A397" s="59">
        <v>397</v>
      </c>
      <c r="B397" s="60">
        <v>0.275694444444444</v>
      </c>
    </row>
    <row r="398" spans="1:2" ht="13.5">
      <c r="A398" s="59">
        <v>398</v>
      </c>
      <c r="B398" s="60">
        <v>0.276388888888888</v>
      </c>
    </row>
    <row r="399" spans="1:2" ht="13.5">
      <c r="A399" s="59">
        <v>399</v>
      </c>
      <c r="B399" s="60">
        <v>0.277083333333333</v>
      </c>
    </row>
    <row r="400" spans="1:2" ht="13.5">
      <c r="A400" s="59">
        <v>400</v>
      </c>
      <c r="B400" s="60">
        <v>0.277777777777777</v>
      </c>
    </row>
    <row r="401" spans="1:2" ht="13.5">
      <c r="A401" s="59">
        <v>401</v>
      </c>
      <c r="B401" s="60">
        <v>0.278472222222222</v>
      </c>
    </row>
    <row r="402" spans="1:2" ht="13.5">
      <c r="A402" s="59">
        <v>402</v>
      </c>
      <c r="B402" s="60">
        <v>0.279166666666666</v>
      </c>
    </row>
    <row r="403" spans="1:2" ht="13.5">
      <c r="A403" s="59">
        <v>403</v>
      </c>
      <c r="B403" s="60">
        <v>0.279861111111111</v>
      </c>
    </row>
    <row r="404" spans="1:2" ht="13.5">
      <c r="A404" s="59">
        <v>404</v>
      </c>
      <c r="B404" s="60">
        <v>0.280555555555555</v>
      </c>
    </row>
    <row r="405" spans="1:2" ht="13.5">
      <c r="A405" s="59">
        <v>405</v>
      </c>
      <c r="B405" s="60">
        <v>0.28125</v>
      </c>
    </row>
    <row r="406" spans="1:2" ht="13.5">
      <c r="A406" s="59">
        <v>406</v>
      </c>
      <c r="B406" s="60">
        <v>0.281944444444444</v>
      </c>
    </row>
    <row r="407" spans="1:2" ht="13.5">
      <c r="A407" s="59">
        <v>407</v>
      </c>
      <c r="B407" s="60">
        <v>0.282638888888888</v>
      </c>
    </row>
    <row r="408" spans="1:2" ht="13.5">
      <c r="A408" s="59">
        <v>408</v>
      </c>
      <c r="B408" s="60">
        <v>0.283333333333333</v>
      </c>
    </row>
    <row r="409" spans="1:2" ht="13.5">
      <c r="A409" s="59">
        <v>409</v>
      </c>
      <c r="B409" s="60">
        <v>0.284027777777777</v>
      </c>
    </row>
    <row r="410" spans="1:2" ht="13.5">
      <c r="A410" s="59">
        <v>410</v>
      </c>
      <c r="B410" s="60">
        <v>0.284722222222222</v>
      </c>
    </row>
    <row r="411" spans="1:2" ht="13.5">
      <c r="A411" s="59">
        <v>411</v>
      </c>
      <c r="B411" s="60">
        <v>0.285416666666666</v>
      </c>
    </row>
    <row r="412" spans="1:2" ht="13.5">
      <c r="A412" s="59">
        <v>412</v>
      </c>
      <c r="B412" s="60">
        <v>0.286111111111111</v>
      </c>
    </row>
    <row r="413" spans="1:2" ht="13.5">
      <c r="A413" s="59">
        <v>413</v>
      </c>
      <c r="B413" s="60">
        <v>0.286805555555555</v>
      </c>
    </row>
    <row r="414" spans="1:2" ht="13.5">
      <c r="A414" s="59">
        <v>414</v>
      </c>
      <c r="B414" s="60">
        <v>0.2875</v>
      </c>
    </row>
    <row r="415" spans="1:2" ht="13.5">
      <c r="A415" s="59">
        <v>415</v>
      </c>
      <c r="B415" s="60">
        <v>0.288194444444444</v>
      </c>
    </row>
    <row r="416" spans="1:2" ht="13.5">
      <c r="A416" s="59">
        <v>416</v>
      </c>
      <c r="B416" s="60">
        <v>0.288888888888888</v>
      </c>
    </row>
    <row r="417" spans="1:2" ht="13.5">
      <c r="A417" s="59">
        <v>417</v>
      </c>
      <c r="B417" s="60">
        <v>0.289583333333333</v>
      </c>
    </row>
    <row r="418" spans="1:2" ht="13.5">
      <c r="A418" s="59">
        <v>418</v>
      </c>
      <c r="B418" s="60">
        <v>0.290277777777777</v>
      </c>
    </row>
    <row r="419" spans="1:2" ht="13.5">
      <c r="A419" s="59">
        <v>419</v>
      </c>
      <c r="B419" s="60">
        <v>0.290972222222222</v>
      </c>
    </row>
    <row r="420" spans="1:2" ht="13.5">
      <c r="A420" s="59">
        <v>420</v>
      </c>
      <c r="B420" s="60">
        <v>0.291666666666666</v>
      </c>
    </row>
    <row r="421" spans="1:2" ht="13.5">
      <c r="A421" s="59">
        <v>421</v>
      </c>
      <c r="B421" s="60">
        <v>0.292361111111111</v>
      </c>
    </row>
    <row r="422" spans="1:2" ht="13.5">
      <c r="A422" s="59">
        <v>422</v>
      </c>
      <c r="B422" s="60">
        <v>0.293055555555555</v>
      </c>
    </row>
    <row r="423" spans="1:2" ht="13.5">
      <c r="A423" s="59">
        <v>423</v>
      </c>
      <c r="B423" s="60">
        <v>0.29375</v>
      </c>
    </row>
    <row r="424" spans="1:2" ht="13.5">
      <c r="A424" s="59">
        <v>424</v>
      </c>
      <c r="B424" s="60">
        <v>0.294444444444444</v>
      </c>
    </row>
    <row r="425" spans="1:2" ht="13.5">
      <c r="A425" s="59">
        <v>425</v>
      </c>
      <c r="B425" s="60">
        <v>0.295138888888888</v>
      </c>
    </row>
    <row r="426" spans="1:2" ht="13.5">
      <c r="A426" s="59">
        <v>426</v>
      </c>
      <c r="B426" s="60">
        <v>0.295833333333333</v>
      </c>
    </row>
    <row r="427" spans="1:2" ht="13.5">
      <c r="A427" s="59">
        <v>427</v>
      </c>
      <c r="B427" s="60">
        <v>0.296527777777777</v>
      </c>
    </row>
    <row r="428" spans="1:2" ht="13.5">
      <c r="A428" s="59">
        <v>428</v>
      </c>
      <c r="B428" s="60">
        <v>0.297222222222222</v>
      </c>
    </row>
    <row r="429" spans="1:2" ht="13.5">
      <c r="A429" s="59">
        <v>429</v>
      </c>
      <c r="B429" s="60">
        <v>0.297916666666666</v>
      </c>
    </row>
    <row r="430" spans="1:2" ht="13.5">
      <c r="A430" s="59">
        <v>430</v>
      </c>
      <c r="B430" s="60">
        <v>0.298611111111111</v>
      </c>
    </row>
    <row r="431" spans="1:2" ht="13.5">
      <c r="A431" s="59">
        <v>431</v>
      </c>
      <c r="B431" s="60">
        <v>0.299305555555555</v>
      </c>
    </row>
    <row r="432" spans="1:2" ht="13.5">
      <c r="A432" s="59">
        <v>432</v>
      </c>
      <c r="B432" s="60">
        <v>0.3</v>
      </c>
    </row>
    <row r="433" spans="1:2" ht="13.5">
      <c r="A433" s="59">
        <v>433</v>
      </c>
      <c r="B433" s="60">
        <v>0.300694444444444</v>
      </c>
    </row>
    <row r="434" spans="1:2" ht="13.5">
      <c r="A434" s="59">
        <v>434</v>
      </c>
      <c r="B434" s="60">
        <v>0.301388888888888</v>
      </c>
    </row>
    <row r="435" spans="1:2" ht="13.5">
      <c r="A435" s="59">
        <v>435</v>
      </c>
      <c r="B435" s="60">
        <v>0.302083333333333</v>
      </c>
    </row>
    <row r="436" spans="1:2" ht="13.5">
      <c r="A436" s="59">
        <v>436</v>
      </c>
      <c r="B436" s="60">
        <v>0.302777777777777</v>
      </c>
    </row>
    <row r="437" spans="1:2" ht="13.5">
      <c r="A437" s="59">
        <v>437</v>
      </c>
      <c r="B437" s="60">
        <v>0.303472222222222</v>
      </c>
    </row>
    <row r="438" spans="1:2" ht="13.5">
      <c r="A438" s="59">
        <v>438</v>
      </c>
      <c r="B438" s="60">
        <v>0.304166666666666</v>
      </c>
    </row>
    <row r="439" spans="1:2" ht="13.5">
      <c r="A439" s="59">
        <v>439</v>
      </c>
      <c r="B439" s="60">
        <v>0.304861111111111</v>
      </c>
    </row>
    <row r="440" spans="1:2" ht="13.5">
      <c r="A440" s="59">
        <v>440</v>
      </c>
      <c r="B440" s="60">
        <v>0.305555555555555</v>
      </c>
    </row>
    <row r="441" spans="1:2" ht="13.5">
      <c r="A441" s="59">
        <v>441</v>
      </c>
      <c r="B441" s="60">
        <v>0.30625</v>
      </c>
    </row>
    <row r="442" spans="1:2" ht="13.5">
      <c r="A442" s="59">
        <v>442</v>
      </c>
      <c r="B442" s="60">
        <v>0.306944444444444</v>
      </c>
    </row>
    <row r="443" spans="1:2" ht="13.5">
      <c r="A443" s="59">
        <v>443</v>
      </c>
      <c r="B443" s="60">
        <v>0.307638888888888</v>
      </c>
    </row>
    <row r="444" spans="1:2" ht="13.5">
      <c r="A444" s="59">
        <v>444</v>
      </c>
      <c r="B444" s="60">
        <v>0.308333333333333</v>
      </c>
    </row>
    <row r="445" spans="1:2" ht="13.5">
      <c r="A445" s="59">
        <v>445</v>
      </c>
      <c r="B445" s="60">
        <v>0.309027777777777</v>
      </c>
    </row>
    <row r="446" spans="1:2" ht="13.5">
      <c r="A446" s="59">
        <v>446</v>
      </c>
      <c r="B446" s="60">
        <v>0.309722222222222</v>
      </c>
    </row>
    <row r="447" spans="1:2" ht="13.5">
      <c r="A447" s="59">
        <v>447</v>
      </c>
      <c r="B447" s="60">
        <v>0.310416666666666</v>
      </c>
    </row>
    <row r="448" spans="1:2" ht="13.5">
      <c r="A448" s="59">
        <v>448</v>
      </c>
      <c r="B448" s="60">
        <v>0.311111111111111</v>
      </c>
    </row>
    <row r="449" spans="1:2" ht="13.5">
      <c r="A449" s="59">
        <v>449</v>
      </c>
      <c r="B449" s="60">
        <v>0.311805555555555</v>
      </c>
    </row>
    <row r="450" spans="1:2" ht="13.5">
      <c r="A450" s="59">
        <v>450</v>
      </c>
      <c r="B450" s="60">
        <v>0.3125</v>
      </c>
    </row>
    <row r="451" spans="1:2" ht="13.5">
      <c r="A451" s="59">
        <v>451</v>
      </c>
      <c r="B451" s="60">
        <v>0.313194444444444</v>
      </c>
    </row>
    <row r="452" spans="1:2" ht="13.5">
      <c r="A452" s="59">
        <v>452</v>
      </c>
      <c r="B452" s="60">
        <v>0.313888888888888</v>
      </c>
    </row>
    <row r="453" spans="1:2" ht="13.5">
      <c r="A453" s="59">
        <v>453</v>
      </c>
      <c r="B453" s="60">
        <v>0.314583333333333</v>
      </c>
    </row>
    <row r="454" spans="1:2" ht="13.5">
      <c r="A454" s="59">
        <v>454</v>
      </c>
      <c r="B454" s="60">
        <v>0.315277777777777</v>
      </c>
    </row>
    <row r="455" spans="1:2" ht="13.5">
      <c r="A455" s="59">
        <v>455</v>
      </c>
      <c r="B455" s="60">
        <v>0.315972222222222</v>
      </c>
    </row>
    <row r="456" spans="1:2" ht="13.5">
      <c r="A456" s="59">
        <v>456</v>
      </c>
      <c r="B456" s="60">
        <v>0.316666666666666</v>
      </c>
    </row>
    <row r="457" spans="1:2" ht="13.5">
      <c r="A457" s="59">
        <v>457</v>
      </c>
      <c r="B457" s="60">
        <v>0.317361111111111</v>
      </c>
    </row>
    <row r="458" spans="1:2" ht="13.5">
      <c r="A458" s="59">
        <v>458</v>
      </c>
      <c r="B458" s="60">
        <v>0.318055555555555</v>
      </c>
    </row>
    <row r="459" spans="1:2" ht="13.5">
      <c r="A459" s="59">
        <v>459</v>
      </c>
      <c r="B459" s="60">
        <v>0.31875</v>
      </c>
    </row>
    <row r="460" spans="1:2" ht="13.5">
      <c r="A460" s="59">
        <v>460</v>
      </c>
      <c r="B460" s="60">
        <v>0.319444444444444</v>
      </c>
    </row>
    <row r="461" spans="1:2" ht="13.5">
      <c r="A461" s="59">
        <v>461</v>
      </c>
      <c r="B461" s="60">
        <v>0.320138888888888</v>
      </c>
    </row>
    <row r="462" spans="1:2" ht="13.5">
      <c r="A462" s="59">
        <v>462</v>
      </c>
      <c r="B462" s="60">
        <v>0.320833333333333</v>
      </c>
    </row>
    <row r="463" spans="1:2" ht="13.5">
      <c r="A463" s="59">
        <v>463</v>
      </c>
      <c r="B463" s="60">
        <v>0.321527777777777</v>
      </c>
    </row>
    <row r="464" spans="1:2" ht="13.5">
      <c r="A464" s="59">
        <v>464</v>
      </c>
      <c r="B464" s="60">
        <v>0.322222222222222</v>
      </c>
    </row>
    <row r="465" spans="1:2" ht="13.5">
      <c r="A465" s="59">
        <v>465</v>
      </c>
      <c r="B465" s="60">
        <v>0.322916666666666</v>
      </c>
    </row>
    <row r="466" spans="1:2" ht="13.5">
      <c r="A466" s="59">
        <v>466</v>
      </c>
      <c r="B466" s="60">
        <v>0.323611111111111</v>
      </c>
    </row>
    <row r="467" spans="1:2" ht="13.5">
      <c r="A467" s="59">
        <v>467</v>
      </c>
      <c r="B467" s="60">
        <v>0.324305555555555</v>
      </c>
    </row>
    <row r="468" spans="1:2" ht="13.5">
      <c r="A468" s="59">
        <v>468</v>
      </c>
      <c r="B468" s="60">
        <v>0.325</v>
      </c>
    </row>
    <row r="469" spans="1:2" ht="13.5">
      <c r="A469" s="59">
        <v>469</v>
      </c>
      <c r="B469" s="60">
        <v>0.325694444444444</v>
      </c>
    </row>
    <row r="470" spans="1:2" ht="13.5">
      <c r="A470" s="59">
        <v>470</v>
      </c>
      <c r="B470" s="60">
        <v>0.326388888888888</v>
      </c>
    </row>
    <row r="471" spans="1:2" ht="13.5">
      <c r="A471" s="59">
        <v>471</v>
      </c>
      <c r="B471" s="60">
        <v>0.327083333333333</v>
      </c>
    </row>
    <row r="472" spans="1:2" ht="13.5">
      <c r="A472" s="59">
        <v>472</v>
      </c>
      <c r="B472" s="60">
        <v>0.327777777777777</v>
      </c>
    </row>
    <row r="473" spans="1:2" ht="13.5">
      <c r="A473" s="59">
        <v>473</v>
      </c>
      <c r="B473" s="60">
        <v>0.328472222222222</v>
      </c>
    </row>
    <row r="474" spans="1:2" ht="13.5">
      <c r="A474" s="59">
        <v>474</v>
      </c>
      <c r="B474" s="60">
        <v>0.329166666666666</v>
      </c>
    </row>
    <row r="475" spans="1:2" ht="13.5">
      <c r="A475" s="59">
        <v>475</v>
      </c>
      <c r="B475" s="60">
        <v>0.329861111111111</v>
      </c>
    </row>
    <row r="476" spans="1:2" ht="13.5">
      <c r="A476" s="59">
        <v>476</v>
      </c>
      <c r="B476" s="60">
        <v>0.330555555555555</v>
      </c>
    </row>
    <row r="477" spans="1:2" ht="13.5">
      <c r="A477" s="59">
        <v>477</v>
      </c>
      <c r="B477" s="60">
        <v>0.33125</v>
      </c>
    </row>
    <row r="478" spans="1:2" ht="13.5">
      <c r="A478" s="59">
        <v>478</v>
      </c>
      <c r="B478" s="60">
        <v>0.331944444444444</v>
      </c>
    </row>
    <row r="479" spans="1:2" ht="13.5">
      <c r="A479" s="59">
        <v>479</v>
      </c>
      <c r="B479" s="60">
        <v>0.332638888888888</v>
      </c>
    </row>
    <row r="480" spans="1:2" ht="13.5">
      <c r="A480" s="59">
        <v>480</v>
      </c>
      <c r="B480" s="60">
        <v>0.333333333333333</v>
      </c>
    </row>
    <row r="481" spans="1:2" ht="13.5">
      <c r="A481" s="59">
        <v>481</v>
      </c>
      <c r="B481" s="60">
        <v>0.334027777777777</v>
      </c>
    </row>
    <row r="482" spans="1:2" ht="13.5">
      <c r="A482" s="59">
        <v>482</v>
      </c>
      <c r="B482" s="60">
        <v>0.334722222222222</v>
      </c>
    </row>
    <row r="483" spans="1:2" ht="13.5">
      <c r="A483" s="59">
        <v>483</v>
      </c>
      <c r="B483" s="60">
        <v>0.335416666666666</v>
      </c>
    </row>
    <row r="484" spans="1:2" ht="13.5">
      <c r="A484" s="59">
        <v>484</v>
      </c>
      <c r="B484" s="60">
        <v>0.336111111111111</v>
      </c>
    </row>
    <row r="485" spans="1:2" ht="13.5">
      <c r="A485" s="59">
        <v>485</v>
      </c>
      <c r="B485" s="60">
        <v>0.336805555555555</v>
      </c>
    </row>
    <row r="486" spans="1:2" ht="13.5">
      <c r="A486" s="59">
        <v>486</v>
      </c>
      <c r="B486" s="60">
        <v>0.3375</v>
      </c>
    </row>
    <row r="487" spans="1:2" ht="13.5">
      <c r="A487" s="59">
        <v>487</v>
      </c>
      <c r="B487" s="60">
        <v>0.338194444444444</v>
      </c>
    </row>
    <row r="488" spans="1:2" ht="13.5">
      <c r="A488" s="59">
        <v>488</v>
      </c>
      <c r="B488" s="60">
        <v>0.338888888888888</v>
      </c>
    </row>
    <row r="489" spans="1:2" ht="13.5">
      <c r="A489" s="59">
        <v>489</v>
      </c>
      <c r="B489" s="60">
        <v>0.339583333333333</v>
      </c>
    </row>
    <row r="490" spans="1:2" ht="13.5">
      <c r="A490" s="59">
        <v>490</v>
      </c>
      <c r="B490" s="60">
        <v>0.340277777777777</v>
      </c>
    </row>
    <row r="491" spans="1:2" ht="13.5">
      <c r="A491" s="59">
        <v>491</v>
      </c>
      <c r="B491" s="60">
        <v>0.340972222222222</v>
      </c>
    </row>
    <row r="492" spans="1:2" ht="13.5">
      <c r="A492" s="59">
        <v>492</v>
      </c>
      <c r="B492" s="60">
        <v>0.341666666666666</v>
      </c>
    </row>
    <row r="493" spans="1:2" ht="13.5">
      <c r="A493" s="59">
        <v>493</v>
      </c>
      <c r="B493" s="60">
        <v>0.342361111111111</v>
      </c>
    </row>
    <row r="494" spans="1:2" ht="13.5">
      <c r="A494" s="59">
        <v>494</v>
      </c>
      <c r="B494" s="60">
        <v>0.343055555555555</v>
      </c>
    </row>
    <row r="495" spans="1:2" ht="13.5">
      <c r="A495" s="59">
        <v>495</v>
      </c>
      <c r="B495" s="60">
        <v>0.34375</v>
      </c>
    </row>
    <row r="496" spans="1:2" ht="13.5">
      <c r="A496" s="59">
        <v>496</v>
      </c>
      <c r="B496" s="60">
        <v>0.344444444444444</v>
      </c>
    </row>
    <row r="497" spans="1:2" ht="13.5">
      <c r="A497" s="59">
        <v>497</v>
      </c>
      <c r="B497" s="60">
        <v>0.345138888888888</v>
      </c>
    </row>
    <row r="498" spans="1:2" ht="13.5">
      <c r="A498" s="59">
        <v>498</v>
      </c>
      <c r="B498" s="60">
        <v>0.345833333333333</v>
      </c>
    </row>
    <row r="499" spans="1:2" ht="13.5">
      <c r="A499" s="59">
        <v>499</v>
      </c>
      <c r="B499" s="60">
        <v>0.346527777777777</v>
      </c>
    </row>
    <row r="500" spans="1:2" ht="13.5">
      <c r="A500" s="59">
        <v>500</v>
      </c>
      <c r="B500" s="60">
        <v>0.347222222222222</v>
      </c>
    </row>
    <row r="501" spans="1:2" ht="13.5">
      <c r="A501" s="59">
        <v>501</v>
      </c>
      <c r="B501" s="60">
        <v>0.347916666666666</v>
      </c>
    </row>
    <row r="502" spans="1:2" ht="13.5">
      <c r="A502" s="59">
        <v>502</v>
      </c>
      <c r="B502" s="60">
        <v>0.348611111111111</v>
      </c>
    </row>
    <row r="503" spans="1:2" ht="13.5">
      <c r="A503" s="59">
        <v>503</v>
      </c>
      <c r="B503" s="60">
        <v>0.349305555555555</v>
      </c>
    </row>
    <row r="504" spans="1:2" ht="13.5">
      <c r="A504" s="59">
        <v>504</v>
      </c>
      <c r="B504" s="60">
        <v>0.35</v>
      </c>
    </row>
    <row r="505" spans="1:2" ht="13.5">
      <c r="A505" s="59">
        <v>505</v>
      </c>
      <c r="B505" s="60">
        <v>0.350694444444444</v>
      </c>
    </row>
    <row r="506" spans="1:2" ht="13.5">
      <c r="A506" s="59">
        <v>506</v>
      </c>
      <c r="B506" s="60">
        <v>0.351388888888888</v>
      </c>
    </row>
    <row r="507" spans="1:2" ht="13.5">
      <c r="A507" s="59">
        <v>507</v>
      </c>
      <c r="B507" s="60">
        <v>0.352083333333333</v>
      </c>
    </row>
    <row r="508" spans="1:2" ht="13.5">
      <c r="A508" s="59">
        <v>508</v>
      </c>
      <c r="B508" s="60">
        <v>0.352777777777777</v>
      </c>
    </row>
    <row r="509" spans="1:2" ht="13.5">
      <c r="A509" s="59">
        <v>509</v>
      </c>
      <c r="B509" s="60">
        <v>0.353472222222222</v>
      </c>
    </row>
    <row r="510" spans="1:2" ht="13.5">
      <c r="A510" s="59">
        <v>510</v>
      </c>
      <c r="B510" s="60">
        <v>0.354166666666666</v>
      </c>
    </row>
    <row r="511" spans="1:2" ht="13.5">
      <c r="A511" s="59">
        <v>511</v>
      </c>
      <c r="B511" s="60">
        <v>0.354861111111111</v>
      </c>
    </row>
    <row r="512" spans="1:2" ht="13.5">
      <c r="A512" s="59">
        <v>512</v>
      </c>
      <c r="B512" s="60">
        <v>0.355555555555555</v>
      </c>
    </row>
    <row r="513" spans="1:2" ht="13.5">
      <c r="A513" s="59">
        <v>513</v>
      </c>
      <c r="B513" s="60">
        <v>0.35625</v>
      </c>
    </row>
    <row r="514" spans="1:2" ht="13.5">
      <c r="A514" s="59">
        <v>514</v>
      </c>
      <c r="B514" s="60">
        <v>0.356944444444444</v>
      </c>
    </row>
    <row r="515" spans="1:2" ht="13.5">
      <c r="A515" s="59">
        <v>515</v>
      </c>
      <c r="B515" s="60">
        <v>0.357638888888888</v>
      </c>
    </row>
    <row r="516" spans="1:2" ht="13.5">
      <c r="A516" s="59">
        <v>516</v>
      </c>
      <c r="B516" s="60">
        <v>0.358333333333333</v>
      </c>
    </row>
    <row r="517" spans="1:2" ht="13.5">
      <c r="A517" s="59">
        <v>517</v>
      </c>
      <c r="B517" s="60">
        <v>0.359027777777777</v>
      </c>
    </row>
    <row r="518" spans="1:2" ht="13.5">
      <c r="A518" s="59">
        <v>518</v>
      </c>
      <c r="B518" s="60">
        <v>0.359722222222222</v>
      </c>
    </row>
    <row r="519" spans="1:2" ht="13.5">
      <c r="A519" s="59">
        <v>519</v>
      </c>
      <c r="B519" s="60">
        <v>0.360416666666666</v>
      </c>
    </row>
    <row r="520" spans="1:2" ht="13.5">
      <c r="A520" s="59">
        <v>520</v>
      </c>
      <c r="B520" s="60">
        <v>0.361111111111111</v>
      </c>
    </row>
    <row r="521" spans="1:2" ht="13.5">
      <c r="A521" s="59">
        <v>521</v>
      </c>
      <c r="B521" s="60">
        <v>0.361805555555555</v>
      </c>
    </row>
    <row r="522" spans="1:2" ht="13.5">
      <c r="A522" s="59">
        <v>522</v>
      </c>
      <c r="B522" s="60">
        <v>0.3625</v>
      </c>
    </row>
    <row r="523" spans="1:2" ht="13.5">
      <c r="A523" s="59">
        <v>523</v>
      </c>
      <c r="B523" s="60">
        <v>0.363194444444444</v>
      </c>
    </row>
    <row r="524" spans="1:2" ht="13.5">
      <c r="A524" s="59">
        <v>524</v>
      </c>
      <c r="B524" s="60">
        <v>0.363888888888888</v>
      </c>
    </row>
    <row r="525" spans="1:2" ht="13.5">
      <c r="A525" s="59">
        <v>525</v>
      </c>
      <c r="B525" s="60">
        <v>0.364583333333333</v>
      </c>
    </row>
    <row r="526" spans="1:2" ht="13.5">
      <c r="A526" s="59">
        <v>526</v>
      </c>
      <c r="B526" s="60">
        <v>0.365277777777777</v>
      </c>
    </row>
    <row r="527" spans="1:2" ht="13.5">
      <c r="A527" s="59">
        <v>527</v>
      </c>
      <c r="B527" s="60">
        <v>0.365972222222222</v>
      </c>
    </row>
    <row r="528" spans="1:2" ht="13.5">
      <c r="A528" s="59">
        <v>528</v>
      </c>
      <c r="B528" s="60">
        <v>0.366666666666666</v>
      </c>
    </row>
    <row r="529" spans="1:2" ht="13.5">
      <c r="A529" s="59">
        <v>529</v>
      </c>
      <c r="B529" s="60">
        <v>0.367361111111111</v>
      </c>
    </row>
    <row r="530" spans="1:2" ht="13.5">
      <c r="A530" s="59">
        <v>530</v>
      </c>
      <c r="B530" s="60">
        <v>0.368055555555555</v>
      </c>
    </row>
    <row r="531" spans="1:2" ht="13.5">
      <c r="A531" s="59">
        <v>531</v>
      </c>
      <c r="B531" s="60">
        <v>0.36875</v>
      </c>
    </row>
    <row r="532" spans="1:2" ht="13.5">
      <c r="A532" s="59">
        <v>532</v>
      </c>
      <c r="B532" s="60">
        <v>0.369444444444444</v>
      </c>
    </row>
    <row r="533" spans="1:2" ht="13.5">
      <c r="A533" s="59">
        <v>533</v>
      </c>
      <c r="B533" s="60">
        <v>0.370138888888888</v>
      </c>
    </row>
    <row r="534" spans="1:2" ht="13.5">
      <c r="A534" s="59">
        <v>534</v>
      </c>
      <c r="B534" s="60">
        <v>0.370833333333333</v>
      </c>
    </row>
    <row r="535" spans="1:2" ht="13.5">
      <c r="A535" s="59">
        <v>535</v>
      </c>
      <c r="B535" s="60">
        <v>0.371527777777777</v>
      </c>
    </row>
    <row r="536" spans="1:2" ht="13.5">
      <c r="A536" s="59">
        <v>536</v>
      </c>
      <c r="B536" s="60">
        <v>0.372222222222222</v>
      </c>
    </row>
    <row r="537" spans="1:2" ht="13.5">
      <c r="A537" s="59">
        <v>537</v>
      </c>
      <c r="B537" s="60">
        <v>0.372916666666666</v>
      </c>
    </row>
    <row r="538" spans="1:2" ht="13.5">
      <c r="A538" s="59">
        <v>538</v>
      </c>
      <c r="B538" s="60">
        <v>0.373611111111111</v>
      </c>
    </row>
    <row r="539" spans="1:2" ht="13.5">
      <c r="A539" s="59">
        <v>539</v>
      </c>
      <c r="B539" s="60">
        <v>0.374305555555555</v>
      </c>
    </row>
    <row r="540" spans="1:2" ht="13.5">
      <c r="A540" s="59">
        <v>540</v>
      </c>
      <c r="B540" s="60">
        <v>0.375</v>
      </c>
    </row>
    <row r="541" spans="1:2" ht="13.5">
      <c r="A541" s="59">
        <v>541</v>
      </c>
      <c r="B541" s="60">
        <v>0.375694444444444</v>
      </c>
    </row>
    <row r="542" spans="1:2" ht="13.5">
      <c r="A542" s="59">
        <v>542</v>
      </c>
      <c r="B542" s="60">
        <v>0.376388888888888</v>
      </c>
    </row>
    <row r="543" spans="1:2" ht="13.5">
      <c r="A543" s="59">
        <v>543</v>
      </c>
      <c r="B543" s="60">
        <v>0.377083333333333</v>
      </c>
    </row>
    <row r="544" spans="1:2" ht="13.5">
      <c r="A544" s="59">
        <v>544</v>
      </c>
      <c r="B544" s="60">
        <v>0.377777777777777</v>
      </c>
    </row>
    <row r="545" spans="1:2" ht="13.5">
      <c r="A545" s="59">
        <v>545</v>
      </c>
      <c r="B545" s="60">
        <v>0.378472222222222</v>
      </c>
    </row>
    <row r="546" spans="1:2" ht="13.5">
      <c r="A546" s="59">
        <v>546</v>
      </c>
      <c r="B546" s="60">
        <v>0.379166666666666</v>
      </c>
    </row>
    <row r="547" spans="1:2" ht="13.5">
      <c r="A547" s="59">
        <v>547</v>
      </c>
      <c r="B547" s="60">
        <v>0.379861111111111</v>
      </c>
    </row>
    <row r="548" spans="1:2" ht="13.5">
      <c r="A548" s="59">
        <v>548</v>
      </c>
      <c r="B548" s="60">
        <v>0.380555555555555</v>
      </c>
    </row>
    <row r="549" spans="1:2" ht="13.5">
      <c r="A549" s="59">
        <v>549</v>
      </c>
      <c r="B549" s="60">
        <v>0.38125</v>
      </c>
    </row>
    <row r="550" spans="1:2" ht="13.5">
      <c r="A550" s="59">
        <v>550</v>
      </c>
      <c r="B550" s="60">
        <v>0.381944444444444</v>
      </c>
    </row>
    <row r="551" spans="1:2" ht="13.5">
      <c r="A551" s="59">
        <v>551</v>
      </c>
      <c r="B551" s="60">
        <v>0.382638888888888</v>
      </c>
    </row>
    <row r="552" spans="1:2" ht="13.5">
      <c r="A552" s="59">
        <v>552</v>
      </c>
      <c r="B552" s="60">
        <v>0.383333333333333</v>
      </c>
    </row>
    <row r="553" spans="1:2" ht="13.5">
      <c r="A553" s="59">
        <v>553</v>
      </c>
      <c r="B553" s="60">
        <v>0.384027777777777</v>
      </c>
    </row>
    <row r="554" spans="1:2" ht="13.5">
      <c r="A554" s="59">
        <v>554</v>
      </c>
      <c r="B554" s="60">
        <v>0.384722222222222</v>
      </c>
    </row>
    <row r="555" spans="1:2" ht="13.5">
      <c r="A555" s="59">
        <v>555</v>
      </c>
      <c r="B555" s="60">
        <v>0.385416666666666</v>
      </c>
    </row>
    <row r="556" spans="1:2" ht="13.5">
      <c r="A556" s="59">
        <v>556</v>
      </c>
      <c r="B556" s="60">
        <v>0.386111111111111</v>
      </c>
    </row>
    <row r="557" spans="1:2" ht="13.5">
      <c r="A557" s="59">
        <v>557</v>
      </c>
      <c r="B557" s="60">
        <v>0.386805555555555</v>
      </c>
    </row>
    <row r="558" spans="1:2" ht="13.5">
      <c r="A558" s="59">
        <v>558</v>
      </c>
      <c r="B558" s="60">
        <v>0.3875</v>
      </c>
    </row>
    <row r="559" spans="1:2" ht="13.5">
      <c r="A559" s="59">
        <v>559</v>
      </c>
      <c r="B559" s="60">
        <v>0.388194444444444</v>
      </c>
    </row>
    <row r="560" spans="1:2" ht="13.5">
      <c r="A560" s="59">
        <v>560</v>
      </c>
      <c r="B560" s="60">
        <v>0.388888888888888</v>
      </c>
    </row>
    <row r="561" spans="1:2" ht="13.5">
      <c r="A561" s="59">
        <v>561</v>
      </c>
      <c r="B561" s="60">
        <v>0.389583333333333</v>
      </c>
    </row>
    <row r="562" spans="1:2" ht="13.5">
      <c r="A562" s="59">
        <v>562</v>
      </c>
      <c r="B562" s="60">
        <v>0.390277777777777</v>
      </c>
    </row>
    <row r="563" spans="1:2" ht="13.5">
      <c r="A563" s="59">
        <v>563</v>
      </c>
      <c r="B563" s="60">
        <v>0.390972222222222</v>
      </c>
    </row>
    <row r="564" spans="1:2" ht="13.5">
      <c r="A564" s="59">
        <v>564</v>
      </c>
      <c r="B564" s="60">
        <v>0.391666666666666</v>
      </c>
    </row>
    <row r="565" spans="1:2" ht="13.5">
      <c r="A565" s="59">
        <v>565</v>
      </c>
      <c r="B565" s="60">
        <v>0.392361111111111</v>
      </c>
    </row>
    <row r="566" spans="1:2" ht="13.5">
      <c r="A566" s="59">
        <v>566</v>
      </c>
      <c r="B566" s="60">
        <v>0.393055555555555</v>
      </c>
    </row>
    <row r="567" spans="1:2" ht="13.5">
      <c r="A567" s="59">
        <v>567</v>
      </c>
      <c r="B567" s="60">
        <v>0.39375</v>
      </c>
    </row>
    <row r="568" spans="1:2" ht="13.5">
      <c r="A568" s="59">
        <v>568</v>
      </c>
      <c r="B568" s="60">
        <v>0.394444444444444</v>
      </c>
    </row>
    <row r="569" spans="1:2" ht="13.5">
      <c r="A569" s="59">
        <v>569</v>
      </c>
      <c r="B569" s="60">
        <v>0.395138888888888</v>
      </c>
    </row>
    <row r="570" spans="1:2" ht="13.5">
      <c r="A570" s="59">
        <v>570</v>
      </c>
      <c r="B570" s="60">
        <v>0.395833333333333</v>
      </c>
    </row>
    <row r="571" spans="1:2" ht="13.5">
      <c r="A571" s="59">
        <v>571</v>
      </c>
      <c r="B571" s="60">
        <v>0.396527777777777</v>
      </c>
    </row>
    <row r="572" spans="1:2" ht="13.5">
      <c r="A572" s="59">
        <v>572</v>
      </c>
      <c r="B572" s="60">
        <v>0.397222222222222</v>
      </c>
    </row>
    <row r="573" spans="1:2" ht="13.5">
      <c r="A573" s="59">
        <v>573</v>
      </c>
      <c r="B573" s="60">
        <v>0.397916666666666</v>
      </c>
    </row>
    <row r="574" spans="1:2" ht="13.5">
      <c r="A574" s="59">
        <v>574</v>
      </c>
      <c r="B574" s="60">
        <v>0.398611111111111</v>
      </c>
    </row>
    <row r="575" spans="1:2" ht="13.5">
      <c r="A575" s="59">
        <v>575</v>
      </c>
      <c r="B575" s="60">
        <v>0.399305555555555</v>
      </c>
    </row>
    <row r="576" spans="1:2" ht="13.5">
      <c r="A576" s="59">
        <v>576</v>
      </c>
      <c r="B576" s="60">
        <v>0.4</v>
      </c>
    </row>
    <row r="577" spans="1:2" ht="13.5">
      <c r="A577" s="59">
        <v>577</v>
      </c>
      <c r="B577" s="60">
        <v>0.400694444444444</v>
      </c>
    </row>
    <row r="578" spans="1:2" ht="13.5">
      <c r="A578" s="59">
        <v>578</v>
      </c>
      <c r="B578" s="60">
        <v>0.401388888888888</v>
      </c>
    </row>
    <row r="579" spans="1:2" ht="13.5">
      <c r="A579" s="59">
        <v>579</v>
      </c>
      <c r="B579" s="60">
        <v>0.402083333333333</v>
      </c>
    </row>
    <row r="580" spans="1:2" ht="13.5">
      <c r="A580" s="59">
        <v>580</v>
      </c>
      <c r="B580" s="60">
        <v>0.402777777777777</v>
      </c>
    </row>
    <row r="581" spans="1:2" ht="13.5">
      <c r="A581" s="59">
        <v>581</v>
      </c>
      <c r="B581" s="60">
        <v>0.403472222222222</v>
      </c>
    </row>
    <row r="582" spans="1:2" ht="13.5">
      <c r="A582" s="59">
        <v>582</v>
      </c>
      <c r="B582" s="60">
        <v>0.404166666666666</v>
      </c>
    </row>
    <row r="583" spans="1:2" ht="13.5">
      <c r="A583" s="59">
        <v>583</v>
      </c>
      <c r="B583" s="60">
        <v>0.404861111111111</v>
      </c>
    </row>
    <row r="584" spans="1:2" ht="13.5">
      <c r="A584" s="59">
        <v>584</v>
      </c>
      <c r="B584" s="60">
        <v>0.405555555555555</v>
      </c>
    </row>
    <row r="585" spans="1:2" ht="13.5">
      <c r="A585" s="59">
        <v>585</v>
      </c>
      <c r="B585" s="60">
        <v>0.40625</v>
      </c>
    </row>
    <row r="586" spans="1:2" ht="13.5">
      <c r="A586" s="59">
        <v>586</v>
      </c>
      <c r="B586" s="60">
        <v>0.406944444444444</v>
      </c>
    </row>
    <row r="587" spans="1:2" ht="13.5">
      <c r="A587" s="59">
        <v>587</v>
      </c>
      <c r="B587" s="60">
        <v>0.407638888888888</v>
      </c>
    </row>
    <row r="588" spans="1:2" ht="13.5">
      <c r="A588" s="59">
        <v>588</v>
      </c>
      <c r="B588" s="60">
        <v>0.408333333333333</v>
      </c>
    </row>
    <row r="589" spans="1:2" ht="13.5">
      <c r="A589" s="59">
        <v>589</v>
      </c>
      <c r="B589" s="60">
        <v>0.409027777777777</v>
      </c>
    </row>
    <row r="590" spans="1:2" ht="13.5">
      <c r="A590" s="59">
        <v>590</v>
      </c>
      <c r="B590" s="60">
        <v>0.409722222222222</v>
      </c>
    </row>
    <row r="591" spans="1:2" ht="13.5">
      <c r="A591" s="59">
        <v>591</v>
      </c>
      <c r="B591" s="60">
        <v>0.410416666666666</v>
      </c>
    </row>
    <row r="592" spans="1:2" ht="13.5">
      <c r="A592" s="59">
        <v>592</v>
      </c>
      <c r="B592" s="60">
        <v>0.411111111111111</v>
      </c>
    </row>
    <row r="593" spans="1:2" ht="13.5">
      <c r="A593" s="59">
        <v>593</v>
      </c>
      <c r="B593" s="60">
        <v>0.411805555555555</v>
      </c>
    </row>
    <row r="594" spans="1:2" ht="13.5">
      <c r="A594" s="59">
        <v>594</v>
      </c>
      <c r="B594" s="60">
        <v>0.4125</v>
      </c>
    </row>
    <row r="595" spans="1:2" ht="13.5">
      <c r="A595" s="59">
        <v>595</v>
      </c>
      <c r="B595" s="60">
        <v>0.413194444444444</v>
      </c>
    </row>
    <row r="596" spans="1:2" ht="13.5">
      <c r="A596" s="59">
        <v>596</v>
      </c>
      <c r="B596" s="60">
        <v>0.413888888888888</v>
      </c>
    </row>
    <row r="597" spans="1:2" ht="13.5">
      <c r="A597" s="59">
        <v>597</v>
      </c>
      <c r="B597" s="60">
        <v>0.414583333333333</v>
      </c>
    </row>
    <row r="598" spans="1:2" ht="13.5">
      <c r="A598" s="59">
        <v>598</v>
      </c>
      <c r="B598" s="60">
        <v>0.415277777777777</v>
      </c>
    </row>
    <row r="599" spans="1:2" ht="13.5">
      <c r="A599" s="59">
        <v>599</v>
      </c>
      <c r="B599" s="60">
        <v>0.415972222222222</v>
      </c>
    </row>
    <row r="600" spans="1:2" ht="13.5">
      <c r="A600" s="59">
        <v>600</v>
      </c>
      <c r="B600" s="60">
        <v>0.416666666666666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2010-11-08T01:13:14Z</cp:lastPrinted>
  <dcterms:created xsi:type="dcterms:W3CDTF">2009-10-22T07:13:55Z</dcterms:created>
  <dcterms:modified xsi:type="dcterms:W3CDTF">2010-11-08T01:15:14Z</dcterms:modified>
  <cp:category/>
  <cp:version/>
  <cp:contentType/>
  <cp:contentStatus/>
</cp:coreProperties>
</file>